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<sst xmlns="http://schemas.openxmlformats.org/spreadsheetml/2006/main" count="23" uniqueCount="17">
  <si>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</si>
  <si>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</si>
  <si>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</si>
  <si>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</si>
  <si>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</si>
  <si>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</si>
  <si>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</si>
  <si>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</si>
  <si>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</si>
  <si>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</si>
  <si>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</si>
  <si>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</si>
  <si>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</si>
  <si>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</si>
  <si>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</si>
  <si>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ORSAGO</t>
  </si>
  <si>
    <t>Orsago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</si>
</sst>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15.319148936170212</c:v>
                </c:pt>
                <c:pt idx="1">
                  <c:v>9.9700897308075778</c:v>
                </c:pt>
                <c:pt idx="2">
                  <c:v>7.3970037453183517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6.1702127659574471</c:v>
                </c:pt>
                <c:pt idx="1">
                  <c:v>4.8853439680957127</c:v>
                </c:pt>
                <c:pt idx="2">
                  <c:v>3.464419475655431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3.464419475655431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7.3970037453183517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3.464419475655431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7.3970037453183517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1.7055655296229804</v>
      </c>
      <c r="C13" s="27">
        <v>2.5555555555555558</v>
      </c>
      <c r="D13" s="27">
        <v>3.7760416666666665</v>
      </c>
    </row>
    <row r="14" spans="1:4" ht="19.149999999999999" customHeight="1" x14ac:dyDescent="0.2">
      <c r="A14" s="8" t="s">
        <v>7</v>
      </c>
      <c r="B14" s="27">
        <v>0.42553191489361702</v>
      </c>
      <c r="C14" s="27">
        <v>0.49850448654037888</v>
      </c>
      <c r="D14" s="27">
        <v>1.1235955056179776</v>
      </c>
    </row>
    <row r="15" spans="1:4" ht="19.149999999999999" customHeight="1" x14ac:dyDescent="0.2">
      <c r="A15" s="8" t="s">
        <v>8</v>
      </c>
      <c r="B15" s="27">
        <v>6.1702127659574471</v>
      </c>
      <c r="C15" s="27">
        <v>4.8853439680957127</v>
      </c>
      <c r="D15" s="27">
        <v>3.464419475655431</v>
      </c>
    </row>
    <row r="16" spans="1:4" ht="19.149999999999999" customHeight="1" x14ac:dyDescent="0.2">
      <c r="A16" s="9" t="s">
        <v>9</v>
      </c>
      <c r="B16" s="28">
        <v>15.319148936170212</v>
      </c>
      <c r="C16" s="28">
        <v>9.9700897308075778</v>
      </c>
      <c r="D16" s="28">
        <v>7.3970037453183517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3.7760416666666665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1.1235955056179776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3.464419475655431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7.3970037453183517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2016-01-26T13:19:27Z</dcterms:modified>
</cp:coreProperties>
</file>