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<sst xmlns="http://schemas.openxmlformats.org/spreadsheetml/2006/main" count="40" uniqueCount="23">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</sst>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8.6330935251798557</c:v>
                </c:pt>
                <c:pt idx="1">
                  <c:v>4.2931162102146558</c:v>
                </c:pt>
                <c:pt idx="2">
                  <c:v>4.3256997455470731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11.023622047244094</c:v>
                </c:pt>
                <c:pt idx="1">
                  <c:v>7.3170731707317067</c:v>
                </c:pt>
                <c:pt idx="2">
                  <c:v>7.259073842302878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1.0178117048346056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2.2264631043256999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0.15726802965625702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1.0178117048346056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2.2264631043256999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99.301000000000002</v>
      </c>
      <c r="C13" s="23">
        <v>97.402000000000001</v>
      </c>
      <c r="D13" s="23">
        <v>97.519000000000005</v>
      </c>
    </row>
    <row r="14" spans="1:4" ht="18" customHeight="1" x14ac:dyDescent="0.2">
      <c r="A14" s="10" t="s">
        <v>11</v>
      </c>
      <c r="B14" s="23">
        <v>3414</v>
      </c>
      <c r="C14" s="23">
        <v>4972</v>
      </c>
      <c r="D14" s="23">
        <v>6277.5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6.540222367560497E-2</v>
      </c>
    </row>
    <row r="17" spans="1:4" ht="18" customHeight="1" x14ac:dyDescent="0.2">
      <c r="A17" s="10" t="s">
        <v>13</v>
      </c>
      <c r="B17" s="23">
        <v>8.6330935251798557</v>
      </c>
      <c r="C17" s="23">
        <v>4.2931162102146558</v>
      </c>
      <c r="D17" s="23">
        <v>4.3256997455470731</v>
      </c>
    </row>
    <row r="18" spans="1:4" ht="18" customHeight="1" x14ac:dyDescent="0.2">
      <c r="A18" s="10" t="s">
        <v>8</v>
      </c>
      <c r="B18" s="23">
        <v>1.1690647482014389</v>
      </c>
      <c r="C18" s="23">
        <v>0.22205773501110287</v>
      </c>
      <c r="D18" s="23">
        <v>1.0178117048346056</v>
      </c>
    </row>
    <row r="19" spans="1:4" ht="18" customHeight="1" x14ac:dyDescent="0.2">
      <c r="A19" s="10" t="s">
        <v>14</v>
      </c>
      <c r="B19" s="23">
        <v>0.38738240177089101</v>
      </c>
      <c r="C19" s="23">
        <v>0.171990171990172</v>
      </c>
      <c r="D19" s="23">
        <v>0.15726802965625702</v>
      </c>
    </row>
    <row r="20" spans="1:4" ht="18" customHeight="1" x14ac:dyDescent="0.2">
      <c r="A20" s="10" t="s">
        <v>15</v>
      </c>
      <c r="B20" s="23">
        <v>11.023622047244094</v>
      </c>
      <c r="C20" s="23">
        <v>7.3170731707317067</v>
      </c>
      <c r="D20" s="23">
        <v>7.259073842302878</v>
      </c>
    </row>
    <row r="21" spans="1:4" ht="18" customHeight="1" x14ac:dyDescent="0.2">
      <c r="A21" s="12" t="s">
        <v>16</v>
      </c>
      <c r="B21" s="24">
        <v>1.1690647482014389</v>
      </c>
      <c r="C21" s="24">
        <v>2.0725388601036272</v>
      </c>
      <c r="D21" s="24">
        <v>2.2264631043256999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97.519000000000005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6277.5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6.540222367560497E-2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4.3256997455470731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1.0178117048346056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0.15726802965625702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7.259073842302878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2.2264631043256999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2016-02-16T15:07:08Z</dcterms:modified>
</cp:coreProperties>
</file>