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<sst xmlns="http://schemas.openxmlformats.org/spreadsheetml/2006/main" count="33" uniqueCount="22">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</sst>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59.395109395109394</c:v>
                </c:pt>
                <c:pt idx="1">
                  <c:v>64.571092831962389</c:v>
                </c:pt>
                <c:pt idx="2">
                  <c:v>68.056307525717372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56.608884073672805</c:v>
                </c:pt>
                <c:pt idx="1">
                  <c:v>64.968152866242036</c:v>
                </c:pt>
                <c:pt idx="2">
                  <c:v>69.172633253778841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9.347653142402546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16.785998408910103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69.172633253778841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59.395109395109394</v>
      </c>
      <c r="C13" s="21">
        <v>64.571092831962389</v>
      </c>
      <c r="D13" s="21">
        <v>68.056307525717372</v>
      </c>
    </row>
    <row r="14" spans="1:4" ht="17.45" customHeight="1" x14ac:dyDescent="0.2">
      <c r="A14" s="10" t="s">
        <v>13</v>
      </c>
      <c r="B14" s="21">
        <v>27.702702702702702</v>
      </c>
      <c r="C14" s="21">
        <v>34.400705052878969</v>
      </c>
      <c r="D14" s="21">
        <v>37.980508933405524</v>
      </c>
    </row>
    <row r="15" spans="1:4" ht="17.45" customHeight="1" x14ac:dyDescent="0.2">
      <c r="A15" s="10" t="s">
        <v>14</v>
      </c>
      <c r="B15" s="21">
        <v>110.35087719298247</v>
      </c>
      <c r="C15" s="21">
        <v>151.75879396984925</v>
      </c>
      <c r="D15" s="21">
        <v>172.49602543720189</v>
      </c>
    </row>
    <row r="16" spans="1:4" ht="17.45" customHeight="1" x14ac:dyDescent="0.2">
      <c r="A16" s="10" t="s">
        <v>7</v>
      </c>
      <c r="B16" s="21">
        <v>55.903614457831331</v>
      </c>
      <c r="C16" s="21">
        <v>61.627906976744185</v>
      </c>
      <c r="D16" s="21">
        <v>65.975103734439827</v>
      </c>
    </row>
    <row r="17" spans="1:4" ht="17.45" customHeight="1" x14ac:dyDescent="0.2">
      <c r="A17" s="10" t="s">
        <v>8</v>
      </c>
      <c r="B17" s="21">
        <v>56.608884073672805</v>
      </c>
      <c r="C17" s="21">
        <v>64.968152866242036</v>
      </c>
      <c r="D17" s="21">
        <v>69.172633253778841</v>
      </c>
    </row>
    <row r="18" spans="1:4" ht="17.45" customHeight="1" x14ac:dyDescent="0.2">
      <c r="A18" s="10" t="s">
        <v>15</v>
      </c>
      <c r="B18" s="21">
        <v>9.263271939328277</v>
      </c>
      <c r="C18" s="21">
        <v>8.1892629663330307</v>
      </c>
      <c r="D18" s="21">
        <v>9.347653142402546</v>
      </c>
    </row>
    <row r="19" spans="1:4" ht="17.45" customHeight="1" x14ac:dyDescent="0.2">
      <c r="A19" s="10" t="s">
        <v>9</v>
      </c>
      <c r="B19" s="21">
        <v>22.48104008667389</v>
      </c>
      <c r="C19" s="21">
        <v>16.19654231119199</v>
      </c>
      <c r="D19" s="21">
        <v>16.785998408910103</v>
      </c>
    </row>
    <row r="20" spans="1:4" ht="17.45" customHeight="1" x14ac:dyDescent="0.2">
      <c r="A20" s="10" t="s">
        <v>11</v>
      </c>
      <c r="B20" s="21">
        <v>91.224268689057425</v>
      </c>
      <c r="C20" s="21">
        <v>87.989080982711556</v>
      </c>
      <c r="D20" s="21">
        <v>88.862370723945901</v>
      </c>
    </row>
    <row r="21" spans="1:4" ht="17.45" customHeight="1" x14ac:dyDescent="0.2">
      <c r="A21" s="11" t="s">
        <v>10</v>
      </c>
      <c r="B21" s="22">
        <v>1.6251354279523293</v>
      </c>
      <c r="C21" s="22">
        <v>1.4558689717925388</v>
      </c>
      <c r="D21" s="22">
        <v>2.3070803500397772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68.056307525717372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37.980508933405524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172.49602543720189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65.975103734439827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69.172633253778841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9.347653142402546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16.785998408910103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88.862370723945901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2.3070803500397772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2016-01-28T17:00:05Z</dcterms:modified>
</cp:coreProperties>
</file>