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<sst xmlns="http://schemas.openxmlformats.org/spreadsheetml/2006/main" count="41" uniqueCount="26">
  <si>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</si>
  <si>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</si>
  <si>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</si>
  <si>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</si>
  <si>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</si>
  <si>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</si>
  <si>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</si>
  <si>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</si>
  <si>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</si>
  <si>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</si>
  <si>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</si>
  <si>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</si>
  <si>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</si>
  <si>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</si>
  <si>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</si>
  <si>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</si>
  <si>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</si>
  <si>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</si>
  <si>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</si>
  <si>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</si>
  <si>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</si>
  <si>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</si>
  <si>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</si>
  <si>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</si>
  <si>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ORMELLE</t>
  </si>
  <si>
    <t>Ormelle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</si>
</sst>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82.287822878228781</c:v>
                </c:pt>
                <c:pt idx="1">
                  <c:v>123.84937238493723</c:v>
                </c:pt>
                <c:pt idx="2">
                  <c:v>224.21052631578945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51.926243002963446</c:v>
                </c:pt>
                <c:pt idx="1">
                  <c:v>54.989816700610994</c:v>
                </c:pt>
                <c:pt idx="2">
                  <c:v>54.166666666666664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2160"/>
        <c:axId val="65299200"/>
      </c:lineChart>
      <c:catAx>
        <c:axId val="6529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Ormelle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67.210440456769987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41.731467081389326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47.559449311639554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Ormelle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67.210440456769987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41.731467081389326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69.42590120160213</v>
      </c>
      <c r="C13" s="27">
        <v>69.534472598703587</v>
      </c>
      <c r="D13" s="27">
        <v>67.210440456769987</v>
      </c>
    </row>
    <row r="14" spans="1:4" ht="18.600000000000001" customHeight="1" x14ac:dyDescent="0.2">
      <c r="A14" s="9" t="s">
        <v>10</v>
      </c>
      <c r="B14" s="27">
        <v>34.892787524366469</v>
      </c>
      <c r="C14" s="27">
        <v>40.804597701149426</v>
      </c>
      <c r="D14" s="27">
        <v>41.731467081389326</v>
      </c>
    </row>
    <row r="15" spans="1:4" ht="18.600000000000001" customHeight="1" x14ac:dyDescent="0.2">
      <c r="A15" s="9" t="s">
        <v>11</v>
      </c>
      <c r="B15" s="27">
        <v>51.926243002963446</v>
      </c>
      <c r="C15" s="27">
        <v>54.989816700610994</v>
      </c>
      <c r="D15" s="27">
        <v>54.166666666666664</v>
      </c>
    </row>
    <row r="16" spans="1:4" ht="18.600000000000001" customHeight="1" x14ac:dyDescent="0.2">
      <c r="A16" s="9" t="s">
        <v>12</v>
      </c>
      <c r="B16" s="27">
        <v>82.287822878228781</v>
      </c>
      <c r="C16" s="27">
        <v>123.84937238493723</v>
      </c>
      <c r="D16" s="27">
        <v>224.21052631578945</v>
      </c>
    </row>
    <row r="17" spans="1:4" ht="18.600000000000001" customHeight="1" x14ac:dyDescent="0.2">
      <c r="A17" s="9" t="s">
        <v>7</v>
      </c>
      <c r="B17" s="27">
        <v>60.967379077615306</v>
      </c>
      <c r="C17" s="27">
        <v>61.360718870346595</v>
      </c>
      <c r="D17" s="27">
        <v>47.559449311639554</v>
      </c>
    </row>
    <row r="18" spans="1:4" ht="18.600000000000001" customHeight="1" x14ac:dyDescent="0.2">
      <c r="A18" s="9" t="s">
        <v>13</v>
      </c>
      <c r="B18" s="27">
        <v>19.974635383639821</v>
      </c>
      <c r="C18" s="27">
        <v>15.555555555555555</v>
      </c>
      <c r="D18" s="27">
        <v>11.56295933365997</v>
      </c>
    </row>
    <row r="19" spans="1:4" ht="18.600000000000001" customHeight="1" x14ac:dyDescent="0.2">
      <c r="A19" s="9" t="s">
        <v>14</v>
      </c>
      <c r="B19" s="27">
        <v>49.90488268864933</v>
      </c>
      <c r="C19" s="27">
        <v>51.164021164021165</v>
      </c>
      <c r="D19" s="27">
        <v>49.093581577658014</v>
      </c>
    </row>
    <row r="20" spans="1:4" ht="18.600000000000001" customHeight="1" x14ac:dyDescent="0.2">
      <c r="A20" s="9" t="s">
        <v>15</v>
      </c>
      <c r="B20" s="27">
        <v>16.487000634115407</v>
      </c>
      <c r="C20" s="27">
        <v>18.148148148148149</v>
      </c>
      <c r="D20" s="27">
        <v>23.81185693287604</v>
      </c>
    </row>
    <row r="21" spans="1:4" ht="18.600000000000001" customHeight="1" x14ac:dyDescent="0.2">
      <c r="A21" s="9" t="s">
        <v>16</v>
      </c>
      <c r="B21" s="27">
        <v>13.633481293595434</v>
      </c>
      <c r="C21" s="27">
        <v>15.132275132275133</v>
      </c>
      <c r="D21" s="27">
        <v>15.531602155805976</v>
      </c>
    </row>
    <row r="22" spans="1:4" ht="18.600000000000001" customHeight="1" x14ac:dyDescent="0.2">
      <c r="A22" s="9" t="s">
        <v>17</v>
      </c>
      <c r="B22" s="27">
        <v>15.789473684210526</v>
      </c>
      <c r="C22" s="27">
        <v>27.195767195767196</v>
      </c>
      <c r="D22" s="27">
        <v>22.586967172954434</v>
      </c>
    </row>
    <row r="23" spans="1:4" ht="18.600000000000001" customHeight="1" x14ac:dyDescent="0.2">
      <c r="A23" s="9" t="s">
        <v>18</v>
      </c>
      <c r="B23" s="27">
        <v>64.679771718452756</v>
      </c>
      <c r="C23" s="27">
        <v>37.61904761904762</v>
      </c>
      <c r="D23" s="27">
        <v>39.392454679078881</v>
      </c>
    </row>
    <row r="24" spans="1:4" ht="18.600000000000001" customHeight="1" x14ac:dyDescent="0.2">
      <c r="A24" s="9" t="s">
        <v>19</v>
      </c>
      <c r="B24" s="27">
        <v>3.6144578313253009</v>
      </c>
      <c r="C24" s="27">
        <v>19.417989417989418</v>
      </c>
      <c r="D24" s="27">
        <v>15.825575698187164</v>
      </c>
    </row>
    <row r="25" spans="1:4" ht="18.600000000000001" customHeight="1" x14ac:dyDescent="0.2">
      <c r="A25" s="10" t="s">
        <v>20</v>
      </c>
      <c r="B25" s="28">
        <v>127.31074481074481</v>
      </c>
      <c r="C25" s="28">
        <v>198.05790960451978</v>
      </c>
      <c r="D25" s="28">
        <v>135.268857356236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67.210440456769987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41.731467081389326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54.166666666666664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224.21052631578945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47.559449311639554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11.56295933365997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49.093581577658014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23.81185693287604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15.531602155805976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22.586967172954434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39.392454679078881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15.825575698187164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135.268857356236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2016-01-28T12:38:31Z</dcterms:modified>
</cp:coreProperties>
</file>