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<sst xmlns="http://schemas.openxmlformats.org/spreadsheetml/2006/main" count="23" uniqueCount="17">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</sst>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4.6553808948004836</c:v>
                </c:pt>
                <c:pt idx="1">
                  <c:v>2.5270758122743682</c:v>
                </c:pt>
                <c:pt idx="2">
                  <c:v>6.6758116140832184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4464"/>
        <c:axId val="88899584"/>
      </c:lineChart>
      <c:catAx>
        <c:axId val="8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9584"/>
        <c:crosses val="autoZero"/>
        <c:auto val="1"/>
        <c:lblAlgn val="ctr"/>
        <c:lblOffset val="100"/>
        <c:noMultiLvlLbl val="0"/>
      </c:catAx>
      <c:valAx>
        <c:axId val="888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11.526479750778815</c:v>
                </c:pt>
                <c:pt idx="1">
                  <c:v>9.0909090909090917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9024"/>
        <c:axId val="91261952"/>
      </c:lineChart>
      <c:catAx>
        <c:axId val="889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2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9.652076318742985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9.652076318742985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16864"/>
        <c:axId val="97721344"/>
      </c:bubbleChart>
      <c:valAx>
        <c:axId val="9771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21344"/>
        <c:crosses val="autoZero"/>
        <c:crossBetween val="midCat"/>
      </c:valAx>
      <c:valAx>
        <c:axId val="977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1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4.3238270469181233</v>
      </c>
      <c r="C13" s="27">
        <v>1.58465387823186</v>
      </c>
      <c r="D13" s="27">
        <v>4.6296296296296298</v>
      </c>
    </row>
    <row r="14" spans="1:4" ht="19.899999999999999" customHeight="1" x14ac:dyDescent="0.2">
      <c r="A14" s="9" t="s">
        <v>11</v>
      </c>
      <c r="B14" s="27">
        <v>5.2910052910052912</v>
      </c>
      <c r="C14" s="27">
        <v>4.0540540540540544</v>
      </c>
      <c r="D14" s="27">
        <v>9.652076318742985</v>
      </c>
    </row>
    <row r="15" spans="1:4" ht="19.899999999999999" customHeight="1" x14ac:dyDescent="0.2">
      <c r="A15" s="9" t="s">
        <v>12</v>
      </c>
      <c r="B15" s="27">
        <v>4.6553808948004836</v>
      </c>
      <c r="C15" s="27">
        <v>2.5270758122743682</v>
      </c>
      <c r="D15" s="27">
        <v>6.6758116140832184</v>
      </c>
    </row>
    <row r="16" spans="1:4" ht="19.899999999999999" customHeight="1" x14ac:dyDescent="0.2">
      <c r="A16" s="10" t="s">
        <v>13</v>
      </c>
      <c r="B16" s="28">
        <v>11.526479750778815</v>
      </c>
      <c r="C16" s="28">
        <v>9.0909090909090917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4.6296296296296298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9.652076318742985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6.6758116140832184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22.222222222222221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2016-04-29T10:17:40Z</dcterms:modified>
</cp:coreProperties>
</file>