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<sst xmlns="http://schemas.openxmlformats.org/spreadsheetml/2006/main" count="25" uniqueCount="18">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</sst>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54.326923076923073</c:v>
                </c:pt>
                <c:pt idx="1">
                  <c:v>91.990846681922207</c:v>
                </c:pt>
                <c:pt idx="2">
                  <c:v>129.68917470525187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664"/>
        <c:axId val="90851200"/>
      </c:lineChart>
      <c:catAx>
        <c:axId val="90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auto val="1"/>
        <c:lblAlgn val="ctr"/>
        <c:lblOffset val="100"/>
        <c:noMultiLvlLbl val="0"/>
      </c:catAx>
      <c:valAx>
        <c:axId val="90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112.91267135885425</c:v>
                </c:pt>
                <c:pt idx="1">
                  <c:v>108.73070002321801</c:v>
                </c:pt>
                <c:pt idx="2">
                  <c:v>111.14792775316538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129.68917470525187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0.52405907575035726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111.14792775316538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768"/>
        <c:axId val="96273152"/>
      </c:bubbleChart>
      <c:valAx>
        <c:axId val="95216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valAx>
        <c:axId val="962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112.91267135885425</v>
      </c>
      <c r="C13" s="19">
        <v>108.73070002321801</v>
      </c>
      <c r="D13" s="19">
        <v>111.14792775316538</v>
      </c>
    </row>
    <row r="14" spans="1:4" ht="20.45" customHeight="1" x14ac:dyDescent="0.2">
      <c r="A14" s="8" t="s">
        <v>9</v>
      </c>
      <c r="B14" s="19">
        <v>2.1341463414634148</v>
      </c>
      <c r="C14" s="19">
        <v>5.1203501094091903</v>
      </c>
      <c r="D14" s="19">
        <v>3.4063260340632602</v>
      </c>
    </row>
    <row r="15" spans="1:4" ht="20.45" customHeight="1" x14ac:dyDescent="0.2">
      <c r="A15" s="8" t="s">
        <v>10</v>
      </c>
      <c r="B15" s="19">
        <v>54.326923076923073</v>
      </c>
      <c r="C15" s="19">
        <v>91.990846681922207</v>
      </c>
      <c r="D15" s="19">
        <v>129.68917470525187</v>
      </c>
    </row>
    <row r="16" spans="1:4" ht="20.45" customHeight="1" x14ac:dyDescent="0.2">
      <c r="A16" s="8" t="s">
        <v>11</v>
      </c>
      <c r="B16" s="19">
        <v>1.0872759330002939</v>
      </c>
      <c r="C16" s="19">
        <v>0.679383328978312</v>
      </c>
      <c r="D16" s="19">
        <v>0.52405907575035726</v>
      </c>
    </row>
    <row r="17" spans="1:4" ht="20.45" customHeight="1" x14ac:dyDescent="0.2">
      <c r="A17" s="9" t="s">
        <v>8</v>
      </c>
      <c r="B17" s="20">
        <v>45.112781954887218</v>
      </c>
      <c r="C17" s="20">
        <v>17.270788912579956</v>
      </c>
      <c r="D17" s="20">
        <v>13.319672131147541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111.14792775316538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3.4063260340632602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129.68917470525187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0.52405907575035726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13.319672131147541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2016-01-28T09:52:07Z</dcterms:modified>
</cp:coreProperties>
</file>