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<sst xmlns="http://schemas.openxmlformats.org/spreadsheetml/2006/main" count="40" uniqueCount="25">
  <si>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</si>
  <si>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</si>
  <si>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</si>
  <si>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</si>
  <si>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</si>
  <si>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</si>
  <si>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</si>
  <si>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</si>
  <si>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</si>
  <si>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</si>
  <si>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</si>
  <si>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</si>
  <si>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</si>
  <si>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</si>
  <si>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</si>
  <si>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</si>
  <si>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</si>
  <si>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</si>
  <si>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</si>
  <si>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</si>
  <si>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</si>
  <si>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</si>
  <si>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</si>
  <si>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ORMELLE</t>
  </si>
  <si>
    <t>Ormelle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</si>
</sst>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81.767955801104975</c:v>
                </c:pt>
                <c:pt idx="1">
                  <c:v>78.736059479553901</c:v>
                </c:pt>
                <c:pt idx="2">
                  <c:v>79.581151832460733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132.36003683241253</c:v>
                </c:pt>
                <c:pt idx="1">
                  <c:v>135.40669144981413</c:v>
                </c:pt>
                <c:pt idx="2">
                  <c:v>129.85929319371726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79.581151832460733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129.85929319371726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3.4540859309182812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79.581151832460733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129.85929319371726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81.767955801104975</v>
      </c>
      <c r="C13" s="22">
        <v>78.736059479553901</v>
      </c>
      <c r="D13" s="22">
        <v>79.581151832460733</v>
      </c>
    </row>
    <row r="14" spans="1:4" ht="19.149999999999999" customHeight="1" x14ac:dyDescent="0.2">
      <c r="A14" s="11" t="s">
        <v>8</v>
      </c>
      <c r="B14" s="22">
        <v>132.36003683241253</v>
      </c>
      <c r="C14" s="22">
        <v>135.40669144981413</v>
      </c>
      <c r="D14" s="22">
        <v>129.85929319371726</v>
      </c>
    </row>
    <row r="15" spans="1:4" ht="19.149999999999999" customHeight="1" x14ac:dyDescent="0.2">
      <c r="A15" s="11" t="s">
        <v>9</v>
      </c>
      <c r="B15" s="22" t="s">
        <v>18</v>
      </c>
      <c r="C15" s="22">
        <v>3.321364452423698</v>
      </c>
      <c r="D15" s="22">
        <v>3.4540859309182812</v>
      </c>
    </row>
    <row r="16" spans="1:4" ht="19.149999999999999" customHeight="1" x14ac:dyDescent="0.2">
      <c r="A16" s="11" t="s">
        <v>11</v>
      </c>
      <c r="B16" s="22">
        <v>9.7112860892388451</v>
      </c>
      <c r="C16" s="22">
        <v>11.472602739726028</v>
      </c>
      <c r="D16" s="22">
        <v>15.287517531556801</v>
      </c>
    </row>
    <row r="17" spans="1:4" ht="19.149999999999999" customHeight="1" x14ac:dyDescent="0.2">
      <c r="A17" s="11" t="s">
        <v>12</v>
      </c>
      <c r="B17" s="22">
        <v>9.1324200913241995</v>
      </c>
      <c r="C17" s="22">
        <v>9.064327485380117</v>
      </c>
      <c r="D17" s="22">
        <v>18.367346938775512</v>
      </c>
    </row>
    <row r="18" spans="1:4" ht="19.149999999999999" customHeight="1" x14ac:dyDescent="0.2">
      <c r="A18" s="11" t="s">
        <v>13</v>
      </c>
      <c r="B18" s="22">
        <v>15.729729729729797</v>
      </c>
      <c r="C18" s="22">
        <v>20.215146299483649</v>
      </c>
      <c r="D18" s="22">
        <v>26.559440559440645</v>
      </c>
    </row>
    <row r="19" spans="1:4" ht="19.149999999999999" customHeight="1" x14ac:dyDescent="0.2">
      <c r="A19" s="11" t="s">
        <v>14</v>
      </c>
      <c r="B19" s="22">
        <v>78.337937384898709</v>
      </c>
      <c r="C19" s="22">
        <v>99.572490706319712</v>
      </c>
      <c r="D19" s="22">
        <v>99.672774869109944</v>
      </c>
    </row>
    <row r="20" spans="1:4" ht="19.149999999999999" customHeight="1" x14ac:dyDescent="0.2">
      <c r="A20" s="11" t="s">
        <v>16</v>
      </c>
      <c r="B20" s="22" t="s">
        <v>18</v>
      </c>
      <c r="C20" s="22">
        <v>82.682682682682682</v>
      </c>
      <c r="D20" s="22">
        <v>87.921348314606746</v>
      </c>
    </row>
    <row r="21" spans="1:4" ht="19.149999999999999" customHeight="1" x14ac:dyDescent="0.2">
      <c r="A21" s="11" t="s">
        <v>17</v>
      </c>
      <c r="B21" s="22" t="s">
        <v>18</v>
      </c>
      <c r="C21" s="22">
        <v>2.6026026026026026</v>
      </c>
      <c r="D21" s="22">
        <v>1.5917602996254683</v>
      </c>
    </row>
    <row r="22" spans="1:4" ht="19.149999999999999" customHeight="1" x14ac:dyDescent="0.2">
      <c r="A22" s="11" t="s">
        <v>7</v>
      </c>
      <c r="B22" s="22">
        <v>13.996316758747698</v>
      </c>
      <c r="C22" s="22">
        <v>4.8327137546468402</v>
      </c>
      <c r="D22" s="22">
        <v>3.9421813403416559</v>
      </c>
    </row>
    <row r="23" spans="1:4" ht="19.149999999999999" customHeight="1" x14ac:dyDescent="0.2">
      <c r="A23" s="12" t="s">
        <v>15</v>
      </c>
      <c r="B23" s="23">
        <v>7.7751196172248811</v>
      </c>
      <c r="C23" s="23">
        <v>36.620111731843572</v>
      </c>
      <c r="D23" s="23">
        <v>14.651311580294305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79.581151832460733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129.85929319371726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3.4540859309182812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15.287517531556801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18.367346938775512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26.559440559440645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99.672774869109944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87.921348314606746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1.5917602996254683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3.9421813403416559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14.651311580294305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2016-01-27T09:20:26Z</dcterms:modified>
</cp:coreProperties>
</file>