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<sst xmlns="http://schemas.openxmlformats.org/spreadsheetml/2006/main" count="23" uniqueCount="17">
  <si>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</si>
  <si>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</si>
  <si>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</si>
  <si>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</si>
  <si>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</si>
  <si>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</si>
  <si>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</si>
  <si>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</si>
  <si>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</si>
  <si>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</si>
  <si>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</si>
  <si>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</si>
  <si>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</si>
  <si>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</si>
  <si>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</si>
  <si>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ORMELLE</t>
  </si>
  <si>
    <t>Ormelle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</si>
</sst>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17.146282973621101</c:v>
                </c:pt>
                <c:pt idx="1">
                  <c:v>14.024975984630164</c:v>
                </c:pt>
                <c:pt idx="2">
                  <c:v>9.7883597883597879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5.9952038369304557</c:v>
                </c:pt>
                <c:pt idx="1">
                  <c:v>5.4755043227665707</c:v>
                </c:pt>
                <c:pt idx="2">
                  <c:v>5.0264550264550261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5.0264550264550261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9.7883597883597879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5.0264550264550261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9.7883597883597879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1.2776831345826234</v>
      </c>
      <c r="C13" s="27">
        <v>2.5573192239858904</v>
      </c>
      <c r="D13" s="27">
        <v>3.4766697163769442</v>
      </c>
    </row>
    <row r="14" spans="1:4" ht="19.149999999999999" customHeight="1" x14ac:dyDescent="0.2">
      <c r="A14" s="8" t="s">
        <v>7</v>
      </c>
      <c r="B14" s="27">
        <v>0.47961630695443641</v>
      </c>
      <c r="C14" s="27">
        <v>0.67243035542747354</v>
      </c>
      <c r="D14" s="27">
        <v>0.61728395061728392</v>
      </c>
    </row>
    <row r="15" spans="1:4" ht="19.149999999999999" customHeight="1" x14ac:dyDescent="0.2">
      <c r="A15" s="8" t="s">
        <v>8</v>
      </c>
      <c r="B15" s="27">
        <v>5.9952038369304557</v>
      </c>
      <c r="C15" s="27">
        <v>5.4755043227665707</v>
      </c>
      <c r="D15" s="27">
        <v>5.0264550264550261</v>
      </c>
    </row>
    <row r="16" spans="1:4" ht="19.149999999999999" customHeight="1" x14ac:dyDescent="0.2">
      <c r="A16" s="9" t="s">
        <v>9</v>
      </c>
      <c r="B16" s="28">
        <v>17.146282973621101</v>
      </c>
      <c r="C16" s="28">
        <v>14.024975984630164</v>
      </c>
      <c r="D16" s="28">
        <v>9.7883597883597879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3.4766697163769442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0.61728395061728392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5.0264550264550261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9.7883597883597879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2016-01-26T13:19:26Z</dcterms:modified>
</cp:coreProperties>
</file>