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<sst xmlns="http://schemas.openxmlformats.org/spreadsheetml/2006/main" count="21" uniqueCount="16">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</sst>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</c:v>
                </c:pt>
                <c:pt idx="1">
                  <c:v>3.0125832716506293</c:v>
                </c:pt>
                <c:pt idx="2">
                  <c:v>2.8314249363867683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1856"/>
        <c:axId val="209646336"/>
      </c:lineChart>
      <c:catAx>
        <c:axId val="2096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6336"/>
        <c:crosses val="autoZero"/>
        <c:auto val="1"/>
        <c:lblAlgn val="ctr"/>
        <c:lblOffset val="100"/>
        <c:noMultiLvlLbl val="0"/>
      </c:catAx>
      <c:valAx>
        <c:axId val="2096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17.715827338129497</c:v>
                </c:pt>
                <c:pt idx="1">
                  <c:v>18.50481125092524</c:v>
                </c:pt>
                <c:pt idx="2">
                  <c:v>23.918575063613233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1968"/>
        <c:axId val="210695296"/>
      </c:lineChart>
      <c:catAx>
        <c:axId val="2106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5296"/>
        <c:crosses val="autoZero"/>
        <c:auto val="1"/>
        <c:lblAlgn val="ctr"/>
        <c:lblOffset val="100"/>
        <c:noMultiLvlLbl val="0"/>
      </c:catAx>
      <c:valAx>
        <c:axId val="2106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23.918575063613233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3.9440203562340965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2.8314249363867683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3616"/>
        <c:axId val="211909632"/>
      </c:bubbleChart>
      <c:valAx>
        <c:axId val="2119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9632"/>
        <c:crosses val="autoZero"/>
        <c:crossBetween val="midCat"/>
      </c:valAx>
      <c:valAx>
        <c:axId val="21190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3.25</v>
      </c>
      <c r="C13" s="27">
        <v>3.0125832716506293</v>
      </c>
      <c r="D13" s="27">
        <v>2.8314249363867683</v>
      </c>
    </row>
    <row r="14" spans="1:4" ht="21.6" customHeight="1" x14ac:dyDescent="0.2">
      <c r="A14" s="8" t="s">
        <v>6</v>
      </c>
      <c r="B14" s="27">
        <v>17.715827338129497</v>
      </c>
      <c r="C14" s="27">
        <v>18.50481125092524</v>
      </c>
      <c r="D14" s="27">
        <v>23.918575063613233</v>
      </c>
    </row>
    <row r="15" spans="1:4" ht="21.6" customHeight="1" x14ac:dyDescent="0.2">
      <c r="A15" s="9" t="s">
        <v>7</v>
      </c>
      <c r="B15" s="28">
        <v>7.2841726618705041</v>
      </c>
      <c r="C15" s="28">
        <v>4.4411547002220582</v>
      </c>
      <c r="D15" s="28">
        <v>3.9440203562340965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2.8314249363867683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23.918575063613233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3.9440203562340965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2015-04-17T08:42:31Z</dcterms:modified>
</cp:coreProperties>
</file>