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<sst xmlns="http://schemas.openxmlformats.org/spreadsheetml/2006/main" count="29" uniqueCount="20">
  <si>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</si>
  <si>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</si>
  <si>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</si>
  <si>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</si>
  <si>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</si>
  <si>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</si>
  <si>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</si>
  <si>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</si>
  <si>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</si>
  <si>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</si>
  <si>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</si>
  <si>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</si>
  <si>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</si>
  <si>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</si>
  <si>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</si>
  <si>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</si>
  <si>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</si>
  <si>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</si>
  <si>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ORMELLE</t>
  </si>
  <si>
    <t>Ormelle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</si>
</sst>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6.1619231831997787</c:v>
                </c:pt>
                <c:pt idx="1">
                  <c:v>7.5605578664056763</c:v>
                </c:pt>
                <c:pt idx="2">
                  <c:v>8.5573476702508966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5520"/>
        <c:axId val="180078080"/>
      </c:lineChart>
      <c:catAx>
        <c:axId val="18007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78080"/>
        <c:crosses val="autoZero"/>
        <c:auto val="1"/>
        <c:lblAlgn val="ctr"/>
        <c:lblOffset val="100"/>
        <c:noMultiLvlLbl val="0"/>
      </c:catAx>
      <c:valAx>
        <c:axId val="1800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75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5.9684995855208625</c:v>
                </c:pt>
                <c:pt idx="1">
                  <c:v>6.3616344506973332</c:v>
                </c:pt>
                <c:pt idx="2">
                  <c:v>5.9587813620071683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88128"/>
        <c:axId val="181899648"/>
      </c:lineChart>
      <c:catAx>
        <c:axId val="18188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9648"/>
        <c:crosses val="autoZero"/>
        <c:auto val="1"/>
        <c:lblAlgn val="ctr"/>
        <c:lblOffset val="100"/>
        <c:noMultiLvlLbl val="0"/>
      </c:catAx>
      <c:valAx>
        <c:axId val="1818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25.683789192795199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23.215476984656437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3.3213396069748131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Ormelle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25.683789192795199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23.215476984656437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18528"/>
        <c:axId val="182520832"/>
      </c:bubbleChart>
      <c:valAx>
        <c:axId val="1825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832"/>
        <c:crosses val="autoZero"/>
        <c:crossBetween val="midCat"/>
      </c:valAx>
      <c:valAx>
        <c:axId val="1825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98.73695771554091</v>
      </c>
      <c r="C13" s="22">
        <v>98.398058252427191</v>
      </c>
      <c r="D13" s="22">
        <v>96.478873239436624</v>
      </c>
    </row>
    <row r="14" spans="1:4" ht="17.45" customHeight="1" x14ac:dyDescent="0.2">
      <c r="A14" s="10" t="s">
        <v>7</v>
      </c>
      <c r="B14" s="22">
        <v>5.9684995855208625</v>
      </c>
      <c r="C14" s="22">
        <v>6.3616344506973332</v>
      </c>
      <c r="D14" s="22">
        <v>5.9587813620071683</v>
      </c>
    </row>
    <row r="15" spans="1:4" ht="17.45" customHeight="1" x14ac:dyDescent="0.2">
      <c r="A15" s="10" t="s">
        <v>14</v>
      </c>
      <c r="B15" s="22">
        <v>6.1619231831997787</v>
      </c>
      <c r="C15" s="22">
        <v>7.5605578664056763</v>
      </c>
      <c r="D15" s="22">
        <v>8.5573476702508966</v>
      </c>
    </row>
    <row r="16" spans="1:4" ht="17.45" customHeight="1" x14ac:dyDescent="0.2">
      <c r="A16" s="10" t="s">
        <v>8</v>
      </c>
      <c r="B16" s="22">
        <v>20.22961203483769</v>
      </c>
      <c r="C16" s="22">
        <v>24.800290486564997</v>
      </c>
      <c r="D16" s="22">
        <v>25.683789192795199</v>
      </c>
    </row>
    <row r="17" spans="1:4" ht="17.45" customHeight="1" x14ac:dyDescent="0.2">
      <c r="A17" s="10" t="s">
        <v>9</v>
      </c>
      <c r="B17" s="22">
        <v>23.040380047505938</v>
      </c>
      <c r="C17" s="22">
        <v>23.602033405954977</v>
      </c>
      <c r="D17" s="22">
        <v>23.215476984656437</v>
      </c>
    </row>
    <row r="18" spans="1:4" ht="17.45" customHeight="1" x14ac:dyDescent="0.2">
      <c r="A18" s="10" t="s">
        <v>10</v>
      </c>
      <c r="B18" s="22">
        <v>87.800687285223361</v>
      </c>
      <c r="C18" s="22">
        <v>105.07692307692307</v>
      </c>
      <c r="D18" s="22">
        <v>110.63218390804596</v>
      </c>
    </row>
    <row r="19" spans="1:4" ht="17.45" customHeight="1" x14ac:dyDescent="0.2">
      <c r="A19" s="11" t="s">
        <v>15</v>
      </c>
      <c r="B19" s="23">
        <v>0.90434782608695641</v>
      </c>
      <c r="C19" s="23">
        <v>2.2692889561270801</v>
      </c>
      <c r="D19" s="23">
        <v>3.3213396069748131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96.478873239436624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5.9587813620071683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8.5573476702508966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25.683789192795199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23.215476984656437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110.63218390804596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3.3213396069748131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2015-04-16T11:52:24Z</dcterms:modified>
</cp:coreProperties>
</file>