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<sst xmlns="http://schemas.openxmlformats.org/spreadsheetml/2006/main" count="31" uniqueCount="21">
  <si>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</si>
  <si>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</si>
  <si>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</si>
  <si>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</si>
  <si>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</si>
  <si>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</si>
  <si>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</si>
  <si>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</si>
  <si>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</si>
  <si>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</si>
  <si>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</si>
  <si>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</si>
  <si>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</si>
  <si>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</si>
  <si>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</si>
  <si>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</si>
  <si>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</si>
  <si>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</si>
  <si>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</si>
  <si>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ORMELLE</t>
  </si>
  <si>
    <t>Ormelle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</si>
</sst>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192.22189173111244</c:v>
                </c:pt>
                <c:pt idx="1">
                  <c:v>217.07954448882467</c:v>
                </c:pt>
                <c:pt idx="2">
                  <c:v>237.10376476587066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0.47646852312899224</c:v>
                </c:pt>
                <c:pt idx="1">
                  <c:v>1.2235595855761838</c:v>
                </c:pt>
                <c:pt idx="2">
                  <c:v>0.88624430017458788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0.68611603922044129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0.92369354782753099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0.88624430017458788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0.68611603922044129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0.92369354782753099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3619</v>
      </c>
      <c r="C13" s="29">
        <v>4087</v>
      </c>
      <c r="D13" s="29">
        <v>4464</v>
      </c>
    </row>
    <row r="14" spans="1:4" ht="19.149999999999999" customHeight="1" x14ac:dyDescent="0.2">
      <c r="A14" s="9" t="s">
        <v>11</v>
      </c>
      <c r="B14" s="28">
        <v>0.47646852312899224</v>
      </c>
      <c r="C14" s="28">
        <v>1.2235595855761838</v>
      </c>
      <c r="D14" s="28">
        <v>0.88624430017458788</v>
      </c>
    </row>
    <row r="15" spans="1:4" ht="19.149999999999999" customHeight="1" x14ac:dyDescent="0.2">
      <c r="A15" s="9" t="s">
        <v>12</v>
      </c>
      <c r="B15" s="28" t="s">
        <v>2</v>
      </c>
      <c r="C15" s="28">
        <v>1.111147038851712</v>
      </c>
      <c r="D15" s="28">
        <v>0.68611603922044129</v>
      </c>
    </row>
    <row r="16" spans="1:4" ht="19.149999999999999" customHeight="1" x14ac:dyDescent="0.2">
      <c r="A16" s="9" t="s">
        <v>13</v>
      </c>
      <c r="B16" s="28" t="s">
        <v>2</v>
      </c>
      <c r="C16" s="28">
        <v>1.2449741944010162</v>
      </c>
      <c r="D16" s="28">
        <v>0.92369354782753099</v>
      </c>
    </row>
    <row r="17" spans="1:4" ht="19.149999999999999" customHeight="1" x14ac:dyDescent="0.2">
      <c r="A17" s="9" t="s">
        <v>14</v>
      </c>
      <c r="B17" s="22">
        <v>12.116817609894195</v>
      </c>
      <c r="C17" s="22">
        <v>17.795032355368821</v>
      </c>
      <c r="D17" s="22">
        <v>17.131274526822363</v>
      </c>
    </row>
    <row r="18" spans="1:4" ht="19.149999999999999" customHeight="1" x14ac:dyDescent="0.2">
      <c r="A18" s="9" t="s">
        <v>15</v>
      </c>
      <c r="B18" s="22">
        <v>40.784747167725897</v>
      </c>
      <c r="C18" s="22">
        <v>25.617812576461951</v>
      </c>
      <c r="D18" s="22">
        <v>22.132616487455198</v>
      </c>
    </row>
    <row r="19" spans="1:4" ht="19.149999999999999" customHeight="1" x14ac:dyDescent="0.2">
      <c r="A19" s="11" t="s">
        <v>16</v>
      </c>
      <c r="B19" s="23">
        <v>192.22189173111244</v>
      </c>
      <c r="C19" s="23">
        <v>217.07954448882467</v>
      </c>
      <c r="D19" s="23">
        <v>237.10376476587066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4464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0.88624430017458788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0.68611603922044129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0.92369354782753099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17.131274526822363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22.132616487455198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237.10376476587066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2016-02-17T10:18:58Z</dcterms:modified>
</cp:coreProperties>
</file>