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<sst xmlns="http://schemas.openxmlformats.org/spreadsheetml/2006/main" count="41" uniqueCount="26">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</sst>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89.593792788680972</c:v>
                </c:pt>
                <c:pt idx="1">
                  <c:v>133.46325167037861</c:v>
                </c:pt>
                <c:pt idx="2">
                  <c:v>282.4742268041237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9552"/>
        <c:axId val="65161088"/>
      </c:lineChart>
      <c:catAx>
        <c:axId val="651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088"/>
        <c:crosses val="autoZero"/>
        <c:auto val="1"/>
        <c:lblAlgn val="ctr"/>
        <c:lblOffset val="100"/>
        <c:noMultiLvlLbl val="0"/>
      </c:catAx>
      <c:valAx>
        <c:axId val="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46.748988419143295</c:v>
                </c:pt>
                <c:pt idx="1">
                  <c:v>51.749685784216446</c:v>
                </c:pt>
                <c:pt idx="2">
                  <c:v>53.433201212403823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63.541024059222707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44.381836261186606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63.541024059222707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44.381836261186606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62.392789649658376</v>
      </c>
      <c r="C13" s="27">
        <v>63.022197711291881</v>
      </c>
      <c r="D13" s="27">
        <v>63.541024059222707</v>
      </c>
    </row>
    <row r="14" spans="1:4" ht="18.600000000000001" customHeight="1" x14ac:dyDescent="0.2">
      <c r="A14" s="9" t="s">
        <v>10</v>
      </c>
      <c r="B14" s="27">
        <v>32.313883299798789</v>
      </c>
      <c r="C14" s="27">
        <v>41.353001017293998</v>
      </c>
      <c r="D14" s="27">
        <v>44.381836261186606</v>
      </c>
    </row>
    <row r="15" spans="1:4" ht="18.600000000000001" customHeight="1" x14ac:dyDescent="0.2">
      <c r="A15" s="9" t="s">
        <v>11</v>
      </c>
      <c r="B15" s="27">
        <v>46.748988419143295</v>
      </c>
      <c r="C15" s="27">
        <v>51.749685784216446</v>
      </c>
      <c r="D15" s="27">
        <v>53.433201212403823</v>
      </c>
    </row>
    <row r="16" spans="1:4" ht="18.600000000000001" customHeight="1" x14ac:dyDescent="0.2">
      <c r="A16" s="9" t="s">
        <v>12</v>
      </c>
      <c r="B16" s="27">
        <v>89.593792788680972</v>
      </c>
      <c r="C16" s="27">
        <v>133.46325167037861</v>
      </c>
      <c r="D16" s="27">
        <v>282.4742268041237</v>
      </c>
    </row>
    <row r="17" spans="1:4" ht="18.600000000000001" customHeight="1" x14ac:dyDescent="0.2">
      <c r="A17" s="9" t="s">
        <v>7</v>
      </c>
      <c r="B17" s="27">
        <v>53.063695810123512</v>
      </c>
      <c r="C17" s="27">
        <v>57.804956549726427</v>
      </c>
      <c r="D17" s="27">
        <v>47.087378640776699</v>
      </c>
    </row>
    <row r="18" spans="1:4" ht="18.600000000000001" customHeight="1" x14ac:dyDescent="0.2">
      <c r="A18" s="9" t="s">
        <v>13</v>
      </c>
      <c r="B18" s="27">
        <v>6.4169526936278167</v>
      </c>
      <c r="C18" s="27">
        <v>4.8958200178959483</v>
      </c>
      <c r="D18" s="27">
        <v>4.5489254936184134</v>
      </c>
    </row>
    <row r="19" spans="1:4" ht="18.600000000000001" customHeight="1" x14ac:dyDescent="0.2">
      <c r="A19" s="9" t="s">
        <v>14</v>
      </c>
      <c r="B19" s="27">
        <v>38.48679301596777</v>
      </c>
      <c r="C19" s="27">
        <v>43.001406110187908</v>
      </c>
      <c r="D19" s="27">
        <v>38.627686265953962</v>
      </c>
    </row>
    <row r="20" spans="1:4" ht="18.600000000000001" customHeight="1" x14ac:dyDescent="0.2">
      <c r="A20" s="9" t="s">
        <v>15</v>
      </c>
      <c r="B20" s="27">
        <v>34.353081629607523</v>
      </c>
      <c r="C20" s="27">
        <v>32.826281477693982</v>
      </c>
      <c r="D20" s="27">
        <v>38.878586233227885</v>
      </c>
    </row>
    <row r="21" spans="1:4" ht="18.600000000000001" customHeight="1" x14ac:dyDescent="0.2">
      <c r="A21" s="9" t="s">
        <v>16</v>
      </c>
      <c r="B21" s="27">
        <v>20.743172660796898</v>
      </c>
      <c r="C21" s="27">
        <v>19.276492394222167</v>
      </c>
      <c r="D21" s="27">
        <v>17.944802007199741</v>
      </c>
    </row>
    <row r="22" spans="1:4" ht="18.600000000000001" customHeight="1" x14ac:dyDescent="0.2">
      <c r="A22" s="9" t="s">
        <v>17</v>
      </c>
      <c r="B22" s="27">
        <v>29.92090732726459</v>
      </c>
      <c r="C22" s="27">
        <v>41.237376965358557</v>
      </c>
      <c r="D22" s="27">
        <v>34.820551979928005</v>
      </c>
    </row>
    <row r="23" spans="1:4" ht="18.600000000000001" customHeight="1" x14ac:dyDescent="0.2">
      <c r="A23" s="9" t="s">
        <v>18</v>
      </c>
      <c r="B23" s="27">
        <v>37.845097746604985</v>
      </c>
      <c r="C23" s="27">
        <v>24.760322127061229</v>
      </c>
      <c r="D23" s="27">
        <v>24.479109850550891</v>
      </c>
    </row>
    <row r="24" spans="1:4" ht="18.600000000000001" customHeight="1" x14ac:dyDescent="0.2">
      <c r="A24" s="9" t="s">
        <v>19</v>
      </c>
      <c r="B24" s="27">
        <v>5.4171019250858077</v>
      </c>
      <c r="C24" s="27">
        <v>13.217435766330052</v>
      </c>
      <c r="D24" s="27">
        <v>13.134067852078108</v>
      </c>
    </row>
    <row r="25" spans="1:4" ht="18.600000000000001" customHeight="1" x14ac:dyDescent="0.2">
      <c r="A25" s="10" t="s">
        <v>20</v>
      </c>
      <c r="B25" s="28">
        <v>152.10699761030045</v>
      </c>
      <c r="C25" s="28">
        <v>174.1625942146571</v>
      </c>
      <c r="D25" s="28">
        <v>174.91583452211128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63.541024059222707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44.381836261186606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53.433201212403823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282.4742268041237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47.087378640776699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4.5489254936184134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38.627686265953962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38.878586233227885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17.944802007199741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34.820551979928005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24.479109850550891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13.134067852078108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174.91583452211128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2016-01-28T12:38:30Z</dcterms:modified>
</cp:coreProperties>
</file>