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<sst xmlns="http://schemas.openxmlformats.org/spreadsheetml/2006/main" count="41" uniqueCount="26">
  <si>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</si>
  <si>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</si>
  <si>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</si>
  <si>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</si>
  <si>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</si>
  <si>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</si>
  <si>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</si>
  <si>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Tasso di occupazione 15-29 anni</t>
  </si>
  <si>
    <t>VENETO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</si>
  <si>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</si>
  <si>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</si>
  <si>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</si>
  <si>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</si>
  <si>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</si>
  <si>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</si>
  <si>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</si>
  <si>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</si>
  <si>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</si>
  <si>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</si>
  <si>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</si>
  <si>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</si>
  <si>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</si>
  <si>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</si>
  <si>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TREVISO</t>
  </si>
  <si>
    <t>ODERZO</t>
  </si>
  <si>
    <t>Oderzo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</si>
</sst>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89.593792788680972</c:v>
                </c:pt>
                <c:pt idx="1">
                  <c:v>133.46325167037861</c:v>
                </c:pt>
                <c:pt idx="2">
                  <c:v>282.4742268041237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59552"/>
        <c:axId val="65161088"/>
      </c:lineChart>
      <c:catAx>
        <c:axId val="65159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1088"/>
        <c:crosses val="autoZero"/>
        <c:auto val="1"/>
        <c:lblAlgn val="ctr"/>
        <c:lblOffset val="100"/>
        <c:noMultiLvlLbl val="0"/>
      </c:catAx>
      <c:valAx>
        <c:axId val="65161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59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46.748988419143295</c:v>
                </c:pt>
                <c:pt idx="1">
                  <c:v>51.749685784216446</c:v>
                </c:pt>
                <c:pt idx="2">
                  <c:v>53.433201212403823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00896"/>
        <c:axId val="65299200"/>
      </c:lineChart>
      <c:catAx>
        <c:axId val="65200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9200"/>
        <c:crosses val="autoZero"/>
        <c:auto val="1"/>
        <c:lblAlgn val="ctr"/>
        <c:lblOffset val="100"/>
        <c:noMultiLvlLbl val="0"/>
      </c:catAx>
      <c:valAx>
        <c:axId val="65299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089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Oderzo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63.541024059222707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44.381836261186606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47.087378640776699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61.152701541561839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41.89076257690278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46.336128586390416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Oderzo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63.541024059222707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44.381836261186606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4560"/>
        <c:axId val="65476480"/>
      </c:bubbleChart>
      <c:valAx>
        <c:axId val="65474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6480"/>
        <c:crosses val="autoZero"/>
        <c:crossBetween val="midCat"/>
      </c:valAx>
      <c:valAx>
        <c:axId val="65476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45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4</v>
      </c>
      <c r="D2" s="21" t="s">
        <v>8</v>
      </c>
    </row>
    <row r="3" spans="1:4" ht="31.15" customHeight="1" x14ac:dyDescent="0.2">
      <c r="A3" s="11"/>
      <c r="B3" s="11"/>
      <c r="C3" s="22" t="s">
        <v>5</v>
      </c>
      <c r="D3" s="22" t="s">
        <v>23</v>
      </c>
    </row>
    <row r="4" spans="1:4" ht="31.15" customHeight="1" x14ac:dyDescent="0.2">
      <c r="A4" s="11"/>
      <c r="B4" s="23"/>
      <c r="C4" s="21" t="s">
        <v>6</v>
      </c>
      <c r="D4" s="21" t="s">
        <v>24</v>
      </c>
    </row>
    <row r="5" spans="1:4" ht="27" customHeight="1" x14ac:dyDescent="0.2">
      <c r="A5" s="11"/>
    </row>
    <row r="6" spans="1:4" ht="22.9" x14ac:dyDescent="0.25">
      <c r="A6" s="8" t="s">
        <v>24</v>
      </c>
      <c r="B6" s="6"/>
      <c r="C6" s="6"/>
      <c r="D6" s="6"/>
    </row>
    <row r="8" spans="1:4" ht="21" x14ac:dyDescent="0.25">
      <c r="A8" s="7" t="s">
        <v>22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9</v>
      </c>
      <c r="B13" s="27">
        <v>62.392789649658376</v>
      </c>
      <c r="C13" s="27">
        <v>63.022197711291881</v>
      </c>
      <c r="D13" s="27">
        <v>63.541024059222707</v>
      </c>
    </row>
    <row r="14" spans="1:4" ht="18.600000000000001" customHeight="1" x14ac:dyDescent="0.2">
      <c r="A14" s="9" t="s">
        <v>10</v>
      </c>
      <c r="B14" s="27">
        <v>32.313883299798789</v>
      </c>
      <c r="C14" s="27">
        <v>41.353001017293998</v>
      </c>
      <c r="D14" s="27">
        <v>44.381836261186606</v>
      </c>
    </row>
    <row r="15" spans="1:4" ht="18.600000000000001" customHeight="1" x14ac:dyDescent="0.2">
      <c r="A15" s="9" t="s">
        <v>11</v>
      </c>
      <c r="B15" s="27">
        <v>46.748988419143295</v>
      </c>
      <c r="C15" s="27">
        <v>51.749685784216446</v>
      </c>
      <c r="D15" s="27">
        <v>53.433201212403823</v>
      </c>
    </row>
    <row r="16" spans="1:4" ht="18.600000000000001" customHeight="1" x14ac:dyDescent="0.2">
      <c r="A16" s="9" t="s">
        <v>12</v>
      </c>
      <c r="B16" s="27">
        <v>89.593792788680972</v>
      </c>
      <c r="C16" s="27">
        <v>133.46325167037861</v>
      </c>
      <c r="D16" s="27">
        <v>282.4742268041237</v>
      </c>
    </row>
    <row r="17" spans="1:4" ht="18.600000000000001" customHeight="1" x14ac:dyDescent="0.2">
      <c r="A17" s="9" t="s">
        <v>7</v>
      </c>
      <c r="B17" s="27">
        <v>53.063695810123512</v>
      </c>
      <c r="C17" s="27">
        <v>57.804956549726427</v>
      </c>
      <c r="D17" s="27">
        <v>47.087378640776699</v>
      </c>
    </row>
    <row r="18" spans="1:4" ht="18.600000000000001" customHeight="1" x14ac:dyDescent="0.2">
      <c r="A18" s="9" t="s">
        <v>13</v>
      </c>
      <c r="B18" s="27">
        <v>6.4169526936278167</v>
      </c>
      <c r="C18" s="27">
        <v>4.8958200178959483</v>
      </c>
      <c r="D18" s="27">
        <v>4.5489254936184134</v>
      </c>
    </row>
    <row r="19" spans="1:4" ht="18.600000000000001" customHeight="1" x14ac:dyDescent="0.2">
      <c r="A19" s="9" t="s">
        <v>14</v>
      </c>
      <c r="B19" s="27">
        <v>38.48679301596777</v>
      </c>
      <c r="C19" s="27">
        <v>43.001406110187908</v>
      </c>
      <c r="D19" s="27">
        <v>38.627686265953962</v>
      </c>
    </row>
    <row r="20" spans="1:4" ht="18.600000000000001" customHeight="1" x14ac:dyDescent="0.2">
      <c r="A20" s="9" t="s">
        <v>15</v>
      </c>
      <c r="B20" s="27">
        <v>34.353081629607523</v>
      </c>
      <c r="C20" s="27">
        <v>32.826281477693982</v>
      </c>
      <c r="D20" s="27">
        <v>38.878586233227885</v>
      </c>
    </row>
    <row r="21" spans="1:4" ht="18.600000000000001" customHeight="1" x14ac:dyDescent="0.2">
      <c r="A21" s="9" t="s">
        <v>16</v>
      </c>
      <c r="B21" s="27">
        <v>20.743172660796898</v>
      </c>
      <c r="C21" s="27">
        <v>19.276492394222167</v>
      </c>
      <c r="D21" s="27">
        <v>17.944802007199741</v>
      </c>
    </row>
    <row r="22" spans="1:4" ht="18.600000000000001" customHeight="1" x14ac:dyDescent="0.2">
      <c r="A22" s="9" t="s">
        <v>17</v>
      </c>
      <c r="B22" s="27">
        <v>29.92090732726459</v>
      </c>
      <c r="C22" s="27">
        <v>41.237376965358557</v>
      </c>
      <c r="D22" s="27">
        <v>34.820551979928005</v>
      </c>
    </row>
    <row r="23" spans="1:4" ht="18.600000000000001" customHeight="1" x14ac:dyDescent="0.2">
      <c r="A23" s="9" t="s">
        <v>18</v>
      </c>
      <c r="B23" s="27">
        <v>37.845097746604985</v>
      </c>
      <c r="C23" s="27">
        <v>24.760322127061229</v>
      </c>
      <c r="D23" s="27">
        <v>24.479109850550891</v>
      </c>
    </row>
    <row r="24" spans="1:4" ht="18.600000000000001" customHeight="1" x14ac:dyDescent="0.2">
      <c r="A24" s="9" t="s">
        <v>19</v>
      </c>
      <c r="B24" s="27">
        <v>5.4171019250858077</v>
      </c>
      <c r="C24" s="27">
        <v>13.217435766330052</v>
      </c>
      <c r="D24" s="27">
        <v>13.134067852078108</v>
      </c>
    </row>
    <row r="25" spans="1:4" ht="18.600000000000001" customHeight="1" x14ac:dyDescent="0.2">
      <c r="A25" s="10" t="s">
        <v>20</v>
      </c>
      <c r="B25" s="28">
        <v>152.10699761030045</v>
      </c>
      <c r="C25" s="28">
        <v>174.1625942146571</v>
      </c>
      <c r="D25" s="28">
        <v>174.91583452211128</v>
      </c>
    </row>
    <row r="40" spans="1:4" x14ac:dyDescent="0.2">
      <c r="A40" s="2"/>
    </row>
    <row r="41" spans="1:4" ht="15.75" x14ac:dyDescent="0.2">
      <c r="A41" s="24" t="s">
        <v>21</v>
      </c>
    </row>
    <row r="42" spans="1:4" ht="21.75" customHeight="1" x14ac:dyDescent="0.2">
      <c r="A42" s="25" t="s">
        <v>1</v>
      </c>
      <c r="B42" s="29" t="s">
        <v>25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0">
        <v>63.541024059222707</v>
      </c>
      <c r="C43" s="27">
        <v>61.152701541561839</v>
      </c>
      <c r="D43" s="27">
        <v>54.768133274931628</v>
      </c>
    </row>
    <row r="44" spans="1:4" ht="16.149999999999999" customHeight="1" x14ac:dyDescent="0.2">
      <c r="A44" s="9" t="s">
        <v>10</v>
      </c>
      <c r="B44" s="30">
        <v>44.381836261186606</v>
      </c>
      <c r="C44" s="27">
        <v>41.89076257690278</v>
      </c>
      <c r="D44" s="27">
        <v>36.106177201852937</v>
      </c>
    </row>
    <row r="45" spans="1:4" ht="16.149999999999999" customHeight="1" x14ac:dyDescent="0.2">
      <c r="A45" s="9" t="s">
        <v>11</v>
      </c>
      <c r="B45" s="30">
        <v>53.433201212403823</v>
      </c>
      <c r="C45" s="27">
        <v>51.180542016923745</v>
      </c>
      <c r="D45" s="27">
        <v>45.037909257550055</v>
      </c>
    </row>
    <row r="46" spans="1:4" ht="16.149999999999999" customHeight="1" x14ac:dyDescent="0.2">
      <c r="A46" s="9" t="s">
        <v>12</v>
      </c>
      <c r="B46" s="30">
        <v>282.4742268041237</v>
      </c>
      <c r="C46" s="27">
        <v>273.93597392213542</v>
      </c>
      <c r="D46" s="27">
        <v>298.1250295819346</v>
      </c>
    </row>
    <row r="47" spans="1:4" ht="16.149999999999999" customHeight="1" x14ac:dyDescent="0.2">
      <c r="A47" s="9" t="s">
        <v>7</v>
      </c>
      <c r="B47" s="30">
        <v>47.087378640776699</v>
      </c>
      <c r="C47" s="27">
        <v>46.336128586390416</v>
      </c>
      <c r="D47" s="27">
        <v>36.295061319796687</v>
      </c>
    </row>
    <row r="48" spans="1:4" ht="16.149999999999999" customHeight="1" x14ac:dyDescent="0.2">
      <c r="A48" s="9" t="s">
        <v>13</v>
      </c>
      <c r="B48" s="30">
        <v>4.5489254936184134</v>
      </c>
      <c r="C48" s="27">
        <v>4.1780504464067914</v>
      </c>
      <c r="D48" s="27">
        <v>5.5474101827104541</v>
      </c>
    </row>
    <row r="49" spans="1:4" ht="16.149999999999999" customHeight="1" x14ac:dyDescent="0.2">
      <c r="A49" s="9" t="s">
        <v>14</v>
      </c>
      <c r="B49" s="30">
        <v>38.627686265953962</v>
      </c>
      <c r="C49" s="27">
        <v>35.111048145882513</v>
      </c>
      <c r="D49" s="27">
        <v>27.067752664889493</v>
      </c>
    </row>
    <row r="50" spans="1:4" ht="16.149999999999999" customHeight="1" x14ac:dyDescent="0.2">
      <c r="A50" s="9" t="s">
        <v>15</v>
      </c>
      <c r="B50" s="30">
        <v>38.878586233227885</v>
      </c>
      <c r="C50" s="27">
        <v>41.512641624853167</v>
      </c>
      <c r="D50" s="27">
        <v>48.595459000497002</v>
      </c>
    </row>
    <row r="51" spans="1:4" ht="16.149999999999999" customHeight="1" x14ac:dyDescent="0.2">
      <c r="A51" s="9" t="s">
        <v>16</v>
      </c>
      <c r="B51" s="30">
        <v>17.944802007199741</v>
      </c>
      <c r="C51" s="27">
        <v>19.19825978285753</v>
      </c>
      <c r="D51" s="27">
        <v>18.789378151903048</v>
      </c>
    </row>
    <row r="52" spans="1:4" ht="16.149999999999999" customHeight="1" x14ac:dyDescent="0.2">
      <c r="A52" s="9" t="s">
        <v>17</v>
      </c>
      <c r="B52" s="30">
        <v>34.820551979928005</v>
      </c>
      <c r="C52" s="27">
        <v>30.721807241293416</v>
      </c>
      <c r="D52" s="27">
        <v>31.742044334369762</v>
      </c>
    </row>
    <row r="53" spans="1:4" ht="16.149999999999999" customHeight="1" x14ac:dyDescent="0.2">
      <c r="A53" s="9" t="s">
        <v>18</v>
      </c>
      <c r="B53" s="30">
        <v>24.479109850550891</v>
      </c>
      <c r="C53" s="27">
        <v>26.011368439422039</v>
      </c>
      <c r="D53" s="27">
        <v>21.076058121443864</v>
      </c>
    </row>
    <row r="54" spans="1:4" ht="16.149999999999999" customHeight="1" x14ac:dyDescent="0.2">
      <c r="A54" s="9" t="s">
        <v>19</v>
      </c>
      <c r="B54" s="30">
        <v>13.134067852078108</v>
      </c>
      <c r="C54" s="27">
        <v>14.412360890954645</v>
      </c>
      <c r="D54" s="27">
        <v>16.249430368008596</v>
      </c>
    </row>
    <row r="55" spans="1:4" ht="16.149999999999999" customHeight="1" x14ac:dyDescent="0.2">
      <c r="A55" s="10" t="s">
        <v>20</v>
      </c>
      <c r="B55" s="31">
        <v>174.91583452211128</v>
      </c>
      <c r="C55" s="28">
        <v>176.89785834443143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2016-01-28T12:38:30Z</dcterms:modified>
</cp:coreProperties>
</file>