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<sst xmlns="http://schemas.openxmlformats.org/spreadsheetml/2006/main" count="25" uniqueCount="18">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</sst>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103.38541666666667</c:v>
                </c:pt>
                <c:pt idx="1">
                  <c:v>170.22490768714334</c:v>
                </c:pt>
                <c:pt idx="2">
                  <c:v>218.48370927318297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12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119.66688929993549</c:v>
                </c:pt>
                <c:pt idx="1">
                  <c:v>114.56486911363426</c:v>
                </c:pt>
                <c:pt idx="2">
                  <c:v>110.29308313129262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218.48370927318297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0.43064490403530226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110.29308313129262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119.66688929993549</v>
      </c>
      <c r="C13" s="19">
        <v>114.56486911363426</v>
      </c>
      <c r="D13" s="19">
        <v>110.29308313129262</v>
      </c>
    </row>
    <row r="14" spans="1:4" ht="20.45" customHeight="1" x14ac:dyDescent="0.2">
      <c r="A14" s="8" t="s">
        <v>9</v>
      </c>
      <c r="B14" s="19">
        <v>2.983755111061996</v>
      </c>
      <c r="C14" s="19">
        <v>8.1409235668789819</v>
      </c>
      <c r="D14" s="19">
        <v>5.3992945645292574</v>
      </c>
    </row>
    <row r="15" spans="1:4" ht="20.45" customHeight="1" x14ac:dyDescent="0.2">
      <c r="A15" s="8" t="s">
        <v>10</v>
      </c>
      <c r="B15" s="19">
        <v>103.38541666666667</v>
      </c>
      <c r="C15" s="19">
        <v>170.22490768714334</v>
      </c>
      <c r="D15" s="19">
        <v>218.48370927318297</v>
      </c>
    </row>
    <row r="16" spans="1:4" ht="20.45" customHeight="1" x14ac:dyDescent="0.2">
      <c r="A16" s="8" t="s">
        <v>11</v>
      </c>
      <c r="B16" s="19">
        <v>1.054958938723942</v>
      </c>
      <c r="C16" s="19">
        <v>0.53583389149363692</v>
      </c>
      <c r="D16" s="19">
        <v>0.43064490403530226</v>
      </c>
    </row>
    <row r="17" spans="1:4" ht="20.45" customHeight="1" x14ac:dyDescent="0.2">
      <c r="A17" s="9" t="s">
        <v>8</v>
      </c>
      <c r="B17" s="20">
        <v>59.183673469387756</v>
      </c>
      <c r="C17" s="20">
        <v>11.40749148694665</v>
      </c>
      <c r="D17" s="20">
        <v>8.6160473882606343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110.29308313129262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5.3992945645292574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218.48370927318297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0.43064490403530226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8.6160473882606343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2016-01-28T09:52:06Z</dcterms:modified>
</cp:coreProperties>
</file>