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<sst xmlns="http://schemas.openxmlformats.org/spreadsheetml/2006/main" count="40" uniqueCount="25">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</sst>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69.029362259210771</c:v>
                </c:pt>
                <c:pt idx="1">
                  <c:v>73.599873076312875</c:v>
                </c:pt>
                <c:pt idx="2">
                  <c:v>73.939316019542304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118.61380213203665</c:v>
                </c:pt>
                <c:pt idx="1">
                  <c:v>115.32270347453594</c:v>
                </c:pt>
                <c:pt idx="2">
                  <c:v>113.11313962458216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73.939316019542304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113.11313962458216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3.9066339066339064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73.939316019542304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113.11313962458216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69.029362259210771</v>
      </c>
      <c r="C13" s="22">
        <v>73.599873076312875</v>
      </c>
      <c r="D13" s="22">
        <v>73.939316019542304</v>
      </c>
    </row>
    <row r="14" spans="1:4" ht="19.149999999999999" customHeight="1" x14ac:dyDescent="0.2">
      <c r="A14" s="11" t="s">
        <v>8</v>
      </c>
      <c r="B14" s="22">
        <v>118.61380213203665</v>
      </c>
      <c r="C14" s="22">
        <v>115.32270347453594</v>
      </c>
      <c r="D14" s="22">
        <v>113.11313962458216</v>
      </c>
    </row>
    <row r="15" spans="1:4" ht="19.149999999999999" customHeight="1" x14ac:dyDescent="0.2">
      <c r="A15" s="11" t="s">
        <v>9</v>
      </c>
      <c r="B15" s="22" t="s">
        <v>18</v>
      </c>
      <c r="C15" s="22">
        <v>5.306633291614518</v>
      </c>
      <c r="D15" s="22">
        <v>3.9066339066339064</v>
      </c>
    </row>
    <row r="16" spans="1:4" ht="19.149999999999999" customHeight="1" x14ac:dyDescent="0.2">
      <c r="A16" s="11" t="s">
        <v>11</v>
      </c>
      <c r="B16" s="22">
        <v>8.8281868566904187</v>
      </c>
      <c r="C16" s="22">
        <v>8.7372345598962546</v>
      </c>
      <c r="D16" s="22">
        <v>10.48079369117273</v>
      </c>
    </row>
    <row r="17" spans="1:4" ht="19.149999999999999" customHeight="1" x14ac:dyDescent="0.2">
      <c r="A17" s="11" t="s">
        <v>12</v>
      </c>
      <c r="B17" s="22">
        <v>12.7208480565371</v>
      </c>
      <c r="C17" s="22">
        <v>10.266666666666667</v>
      </c>
      <c r="D17" s="22">
        <v>9.4247246022031828</v>
      </c>
    </row>
    <row r="18" spans="1:4" ht="19.149999999999999" customHeight="1" x14ac:dyDescent="0.2">
      <c r="A18" s="11" t="s">
        <v>13</v>
      </c>
      <c r="B18" s="22">
        <v>17.905785970302077</v>
      </c>
      <c r="C18" s="22">
        <v>21.538309636650865</v>
      </c>
      <c r="D18" s="22">
        <v>25.528159148220766</v>
      </c>
    </row>
    <row r="19" spans="1:4" ht="19.149999999999999" customHeight="1" x14ac:dyDescent="0.2">
      <c r="A19" s="11" t="s">
        <v>14</v>
      </c>
      <c r="B19" s="22">
        <v>97.8866654198616</v>
      </c>
      <c r="C19" s="22">
        <v>99.682690782167228</v>
      </c>
      <c r="D19" s="22">
        <v>99.816790948830032</v>
      </c>
    </row>
    <row r="20" spans="1:4" ht="19.149999999999999" customHeight="1" x14ac:dyDescent="0.2">
      <c r="A20" s="11" t="s">
        <v>16</v>
      </c>
      <c r="B20" s="22" t="s">
        <v>18</v>
      </c>
      <c r="C20" s="22">
        <v>84.882027381299153</v>
      </c>
      <c r="D20" s="22">
        <v>88.416009019165728</v>
      </c>
    </row>
    <row r="21" spans="1:4" ht="19.149999999999999" customHeight="1" x14ac:dyDescent="0.2">
      <c r="A21" s="11" t="s">
        <v>17</v>
      </c>
      <c r="B21" s="22" t="s">
        <v>18</v>
      </c>
      <c r="C21" s="22">
        <v>0.90300029129041659</v>
      </c>
      <c r="D21" s="22">
        <v>1.0710259301014655</v>
      </c>
    </row>
    <row r="22" spans="1:4" ht="19.149999999999999" customHeight="1" x14ac:dyDescent="0.2">
      <c r="A22" s="11" t="s">
        <v>7</v>
      </c>
      <c r="B22" s="22">
        <v>11.052926874883113</v>
      </c>
      <c r="C22" s="22">
        <v>6.6793590353799779</v>
      </c>
      <c r="D22" s="22">
        <v>5.9506905899057703</v>
      </c>
    </row>
    <row r="23" spans="1:4" ht="19.149999999999999" customHeight="1" x14ac:dyDescent="0.2">
      <c r="A23" s="12" t="s">
        <v>15</v>
      </c>
      <c r="B23" s="23">
        <v>7.2192513368983953</v>
      </c>
      <c r="C23" s="23">
        <v>32.759661835748794</v>
      </c>
      <c r="D23" s="23">
        <v>18.2068620085149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73.939316019542304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113.11313962458216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3.9066339066339064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10.48079369117273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9.4247246022031828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25.528159148220766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99.816790948830032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88.416009019165728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1.0710259301014655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5.9506905899057703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18.2068620085149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2016-01-27T09:20:25Z</dcterms:modified>
</cp:coreProperties>
</file>