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<sst xmlns="http://schemas.openxmlformats.org/spreadsheetml/2006/main" count="23" uniqueCount="17">
  <si>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</si>
  <si>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</si>
  <si>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</si>
  <si>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</si>
  <si>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</si>
  <si>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</si>
  <si>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</si>
  <si>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</si>
  <si>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</si>
  <si>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</si>
  <si>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</si>
  <si>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</si>
  <si>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</si>
  <si>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</si>
  <si>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</si>
  <si>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ODERZO</t>
  </si>
  <si>
    <t>Oderzo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</si>
</sst>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13.864375290292616</c:v>
                </c:pt>
                <c:pt idx="1">
                  <c:v>8.3404619332763037</c:v>
                </c:pt>
                <c:pt idx="2">
                  <c:v>7.6980568011958139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5.8755225267069209</c:v>
                </c:pt>
                <c:pt idx="1">
                  <c:v>6.5440547476475626</c:v>
                </c:pt>
                <c:pt idx="2">
                  <c:v>4.5029895366218238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Oderzo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4.5029895366218238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7.6980568011958139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0.84080717488789236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Oderzo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4.5029895366218238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7.6980568011958139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2.0265151515151514</v>
      </c>
      <c r="C13" s="27">
        <v>4.451682953311618</v>
      </c>
      <c r="D13" s="27">
        <v>6.1997160435399907</v>
      </c>
    </row>
    <row r="14" spans="1:4" ht="19.149999999999999" customHeight="1" x14ac:dyDescent="0.2">
      <c r="A14" s="8" t="s">
        <v>7</v>
      </c>
      <c r="B14" s="27">
        <v>0.62703204830469106</v>
      </c>
      <c r="C14" s="27">
        <v>0.89820359281437123</v>
      </c>
      <c r="D14" s="27">
        <v>0.84080717488789236</v>
      </c>
    </row>
    <row r="15" spans="1:4" ht="19.149999999999999" customHeight="1" x14ac:dyDescent="0.2">
      <c r="A15" s="8" t="s">
        <v>8</v>
      </c>
      <c r="B15" s="27">
        <v>5.8755225267069209</v>
      </c>
      <c r="C15" s="27">
        <v>6.5440547476475626</v>
      </c>
      <c r="D15" s="27">
        <v>4.5029895366218238</v>
      </c>
    </row>
    <row r="16" spans="1:4" ht="19.149999999999999" customHeight="1" x14ac:dyDescent="0.2">
      <c r="A16" s="9" t="s">
        <v>9</v>
      </c>
      <c r="B16" s="28">
        <v>13.864375290292616</v>
      </c>
      <c r="C16" s="28">
        <v>8.3404619332763037</v>
      </c>
      <c r="D16" s="28">
        <v>7.6980568011958139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6.1997160435399907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0.84080717488789236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4.5029895366218238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7.6980568011958139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2016-01-26T13:19:25Z</dcterms:modified>
</cp:coreProperties>
</file>