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<sst xmlns="http://schemas.openxmlformats.org/spreadsheetml/2006/main" count="21" uniqueCount="16">
  <si>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</si>
  <si>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</si>
  <si>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</si>
  <si>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</si>
  <si>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</si>
  <si>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</si>
  <si>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</si>
  <si>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</si>
  <si>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</si>
  <si>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</si>
  <si>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</si>
  <si>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</si>
  <si>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</si>
  <si>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</si>
  <si>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ODERZO</t>
  </si>
  <si>
    <t>Oderzo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</si>
</sst>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3.0053793359302543</c:v>
                </c:pt>
                <c:pt idx="1">
                  <c:v>2.678470254957507</c:v>
                </c:pt>
                <c:pt idx="2">
                  <c:v>2.4756831286036602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33280"/>
        <c:axId val="209641856"/>
      </c:lineChart>
      <c:catAx>
        <c:axId val="2096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1856"/>
        <c:crosses val="autoZero"/>
        <c:auto val="1"/>
        <c:lblAlgn val="ctr"/>
        <c:lblOffset val="100"/>
        <c:noMultiLvlLbl val="0"/>
      </c:catAx>
      <c:valAx>
        <c:axId val="2096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17.881654609534408</c:v>
                </c:pt>
                <c:pt idx="1">
                  <c:v>24.205225055083414</c:v>
                </c:pt>
                <c:pt idx="2">
                  <c:v>31.047881674605165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76736"/>
        <c:axId val="210691968"/>
      </c:lineChart>
      <c:catAx>
        <c:axId val="21067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1968"/>
        <c:crosses val="autoZero"/>
        <c:auto val="1"/>
        <c:lblAlgn val="ctr"/>
        <c:lblOffset val="100"/>
        <c:noMultiLvlLbl val="0"/>
      </c:catAx>
      <c:valAx>
        <c:axId val="2106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31.047881674605165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1.8676359989972424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2.4756831286036602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99520"/>
        <c:axId val="211904000"/>
      </c:bubbleChart>
      <c:valAx>
        <c:axId val="21189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000"/>
        <c:crosses val="autoZero"/>
        <c:crossBetween val="midCat"/>
      </c:valAx>
      <c:valAx>
        <c:axId val="2119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3.0053793359302543</v>
      </c>
      <c r="C13" s="27">
        <v>2.678470254957507</v>
      </c>
      <c r="D13" s="27">
        <v>2.4756831286036602</v>
      </c>
    </row>
    <row r="14" spans="1:4" ht="21.6" customHeight="1" x14ac:dyDescent="0.2">
      <c r="A14" s="8" t="s">
        <v>6</v>
      </c>
      <c r="B14" s="27">
        <v>17.881654609534408</v>
      </c>
      <c r="C14" s="27">
        <v>24.205225055083414</v>
      </c>
      <c r="D14" s="27">
        <v>31.047881674605165</v>
      </c>
    </row>
    <row r="15" spans="1:4" ht="21.6" customHeight="1" x14ac:dyDescent="0.2">
      <c r="A15" s="9" t="s">
        <v>7</v>
      </c>
      <c r="B15" s="28">
        <v>2.2444815433129288</v>
      </c>
      <c r="C15" s="28">
        <v>2.2033364809568776</v>
      </c>
      <c r="D15" s="28">
        <v>1.8676359989972424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2.4756831286036602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31.047881674605165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1.8676359989972424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2015-04-17T08:42:30Z</dcterms:modified>
</cp:coreProperties>
</file>