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<sst xmlns="http://schemas.openxmlformats.org/spreadsheetml/2006/main" count="29" uniqueCount="20">
  <si>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</si>
  <si>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</si>
  <si>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</si>
  <si>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</si>
  <si>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</si>
  <si>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</si>
  <si>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</si>
  <si>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</si>
  <si>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</si>
  <si>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</si>
  <si>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</si>
  <si>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</si>
  <si>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</si>
  <si>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</si>
  <si>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</si>
  <si>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</si>
  <si>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</si>
  <si>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</si>
  <si>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ODERZO</t>
  </si>
  <si>
    <t>Oderzo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</si>
</sst>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7.2751322751322745</c:v>
                </c:pt>
                <c:pt idx="1">
                  <c:v>8.662508662508662</c:v>
                </c:pt>
                <c:pt idx="2">
                  <c:v>10.663743272872235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72832"/>
        <c:axId val="180075136"/>
      </c:lineChart>
      <c:catAx>
        <c:axId val="1800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75136"/>
        <c:crosses val="autoZero"/>
        <c:auto val="1"/>
        <c:lblAlgn val="ctr"/>
        <c:lblOffset val="100"/>
        <c:noMultiLvlLbl val="0"/>
      </c:catAx>
      <c:valAx>
        <c:axId val="1800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7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4.8220298220298217</c:v>
                </c:pt>
                <c:pt idx="1">
                  <c:v>5.1570801570801574</c:v>
                </c:pt>
                <c:pt idx="2">
                  <c:v>6.2736695236196933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80704"/>
        <c:axId val="181895552"/>
      </c:lineChart>
      <c:catAx>
        <c:axId val="181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5552"/>
        <c:crosses val="autoZero"/>
        <c:auto val="1"/>
        <c:lblAlgn val="ctr"/>
        <c:lblOffset val="100"/>
        <c:noMultiLvlLbl val="0"/>
      </c:catAx>
      <c:valAx>
        <c:axId val="1818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33.116076970825574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22.594661700806952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4.9368610944076972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33.116076970825574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22.594661700806952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23200"/>
        <c:axId val="182518528"/>
      </c:bubbleChart>
      <c:valAx>
        <c:axId val="1819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8528"/>
        <c:crosses val="autoZero"/>
        <c:crossBetween val="midCat"/>
      </c:valAx>
      <c:valAx>
        <c:axId val="1825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93.891349965026819</v>
      </c>
      <c r="C13" s="22">
        <v>93.799664241745944</v>
      </c>
      <c r="D13" s="22">
        <v>91.909725542698666</v>
      </c>
    </row>
    <row r="14" spans="1:4" ht="17.45" customHeight="1" x14ac:dyDescent="0.2">
      <c r="A14" s="10" t="s">
        <v>7</v>
      </c>
      <c r="B14" s="22">
        <v>4.8220298220298217</v>
      </c>
      <c r="C14" s="22">
        <v>5.1570801570801574</v>
      </c>
      <c r="D14" s="22">
        <v>6.2736695236196933</v>
      </c>
    </row>
    <row r="15" spans="1:4" ht="17.45" customHeight="1" x14ac:dyDescent="0.2">
      <c r="A15" s="10" t="s">
        <v>14</v>
      </c>
      <c r="B15" s="22">
        <v>7.2751322751322745</v>
      </c>
      <c r="C15" s="22">
        <v>8.662508662508662</v>
      </c>
      <c r="D15" s="22">
        <v>10.663743272872235</v>
      </c>
    </row>
    <row r="16" spans="1:4" ht="17.45" customHeight="1" x14ac:dyDescent="0.2">
      <c r="A16" s="10" t="s">
        <v>8</v>
      </c>
      <c r="B16" s="22">
        <v>21.639511201629329</v>
      </c>
      <c r="C16" s="22">
        <v>28.001693480101608</v>
      </c>
      <c r="D16" s="22">
        <v>33.116076970825574</v>
      </c>
    </row>
    <row r="17" spans="1:4" ht="17.45" customHeight="1" x14ac:dyDescent="0.2">
      <c r="A17" s="10" t="s">
        <v>9</v>
      </c>
      <c r="B17" s="22">
        <v>19.501018329938898</v>
      </c>
      <c r="C17" s="22">
        <v>18.619813717188823</v>
      </c>
      <c r="D17" s="22">
        <v>22.594661700806952</v>
      </c>
    </row>
    <row r="18" spans="1:4" ht="17.45" customHeight="1" x14ac:dyDescent="0.2">
      <c r="A18" s="10" t="s">
        <v>10</v>
      </c>
      <c r="B18" s="22">
        <v>110.96605744125327</v>
      </c>
      <c r="C18" s="22">
        <v>150.38653933606184</v>
      </c>
      <c r="D18" s="22">
        <v>146.56593406593404</v>
      </c>
    </row>
    <row r="19" spans="1:4" ht="17.45" customHeight="1" x14ac:dyDescent="0.2">
      <c r="A19" s="11" t="s">
        <v>15</v>
      </c>
      <c r="B19" s="23">
        <v>1.1993230814509603</v>
      </c>
      <c r="C19" s="23">
        <v>2.7728452397213497</v>
      </c>
      <c r="D19" s="23">
        <v>4.9368610944076972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91.909725542698666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6.2736695236196933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10.663743272872235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33.116076970825574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22.594661700806952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146.56593406593404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4.9368610944076972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2015-04-16T11:52:23Z</dcterms:modified>
</cp:coreProperties>
</file>