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<sst xmlns="http://schemas.openxmlformats.org/spreadsheetml/2006/main" count="31" uniqueCount="21">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</sst>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392.69203707813699</c:v>
                </c:pt>
                <c:pt idx="1">
                  <c:v>408.84170959866645</c:v>
                </c:pt>
                <c:pt idx="2">
                  <c:v>473.81816979822355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0.16931501433512519</c:v>
                </c:pt>
                <c:pt idx="1">
                  <c:v>0.40383702325821336</c:v>
                </c:pt>
                <c:pt idx="2">
                  <c:v>1.4858869201317848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2.8481807811512327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1.2733188214217872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1.4858869201317848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2.8481807811512327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1.2733188214217872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3616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16632</v>
      </c>
      <c r="C13" s="29">
        <v>17316</v>
      </c>
      <c r="D13" s="29">
        <v>20068</v>
      </c>
    </row>
    <row r="14" spans="1:4" ht="19.149999999999999" customHeight="1" x14ac:dyDescent="0.2">
      <c r="A14" s="9" t="s">
        <v>11</v>
      </c>
      <c r="B14" s="28">
        <v>0.16931501433512519</v>
      </c>
      <c r="C14" s="28">
        <v>0.40383702325821336</v>
      </c>
      <c r="D14" s="28">
        <v>1.4858869201317848</v>
      </c>
    </row>
    <row r="15" spans="1:4" ht="19.149999999999999" customHeight="1" x14ac:dyDescent="0.2">
      <c r="A15" s="9" t="s">
        <v>12</v>
      </c>
      <c r="B15" s="28" t="s">
        <v>2</v>
      </c>
      <c r="C15" s="28">
        <v>-0.43939649498970779</v>
      </c>
      <c r="D15" s="28">
        <v>2.8481807811512327</v>
      </c>
    </row>
    <row r="16" spans="1:4" ht="19.149999999999999" customHeight="1" x14ac:dyDescent="0.2">
      <c r="A16" s="9" t="s">
        <v>13</v>
      </c>
      <c r="B16" s="28" t="s">
        <v>2</v>
      </c>
      <c r="C16" s="28">
        <v>0.53327287279429925</v>
      </c>
      <c r="D16" s="28">
        <v>1.2733188214217872</v>
      </c>
    </row>
    <row r="17" spans="1:4" ht="19.149999999999999" customHeight="1" x14ac:dyDescent="0.2">
      <c r="A17" s="9" t="s">
        <v>14</v>
      </c>
      <c r="B17" s="22">
        <v>18.936399477721011</v>
      </c>
      <c r="C17" s="22">
        <v>25.68945184221959</v>
      </c>
      <c r="D17" s="22">
        <v>26.898396385382611</v>
      </c>
    </row>
    <row r="18" spans="1:4" ht="19.149999999999999" customHeight="1" x14ac:dyDescent="0.2">
      <c r="A18" s="9" t="s">
        <v>15</v>
      </c>
      <c r="B18" s="22">
        <v>15.313852813852813</v>
      </c>
      <c r="C18" s="22">
        <v>12.283437283437284</v>
      </c>
      <c r="D18" s="22">
        <v>10.8879808650588</v>
      </c>
    </row>
    <row r="19" spans="1:4" ht="19.149999999999999" customHeight="1" x14ac:dyDescent="0.2">
      <c r="A19" s="11" t="s">
        <v>16</v>
      </c>
      <c r="B19" s="23">
        <v>392.69203707813699</v>
      </c>
      <c r="C19" s="23">
        <v>408.84170959866645</v>
      </c>
      <c r="D19" s="23">
        <v>473.81816979822355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20068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1.4858869201317848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2.8481807811512327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1.2733188214217872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26.898396385382611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10.8879808650588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473.81816979822355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2016-02-17T10:18:57Z</dcterms:modified>
</cp:coreProperties>
</file>