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<sst xmlns="http://schemas.openxmlformats.org/spreadsheetml/2006/main" count="25" uniqueCount="18">
  <si>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</si>
  <si>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</si>
  <si>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</si>
  <si>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</si>
  <si>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</si>
  <si>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</si>
  <si>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</si>
  <si>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</si>
  <si>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</si>
  <si>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</si>
  <si>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</si>
  <si>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</si>
  <si>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</si>
  <si>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</si>
  <si>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</si>
  <si>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</si>
  <si>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NERVESA DELLA BATTAGLIA</t>
  </si>
  <si>
    <t>Nervesa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</si>
</sst>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16.011235955056179</c:v>
                </c:pt>
                <c:pt idx="1">
                  <c:v>9.0345438441098302</c:v>
                </c:pt>
                <c:pt idx="2">
                  <c:v>14.196242171189979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40.949344668792065</c:v>
                </c:pt>
                <c:pt idx="1">
                  <c:v>42.867206762944697</c:v>
                </c:pt>
                <c:pt idx="2">
                  <c:v>42.721411605022055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Nervesa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63.075857291305859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42.721411605022055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14.196242171189979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Nervesa della Battaglia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63.075857291305859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42.721411605022055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752"/>
        <c:axId val="97648640"/>
      </c:bubbleChart>
      <c:valAx>
        <c:axId val="93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68.063798219584569</v>
      </c>
      <c r="C13" s="28">
        <v>64.050017367141365</v>
      </c>
      <c r="D13" s="28">
        <v>63.075857291305859</v>
      </c>
    </row>
    <row r="14" spans="1:4" ht="17.45" customHeight="1" x14ac:dyDescent="0.25">
      <c r="A14" s="9" t="s">
        <v>10</v>
      </c>
      <c r="B14" s="28">
        <v>40.949344668792065</v>
      </c>
      <c r="C14" s="28">
        <v>42.867206762944697</v>
      </c>
      <c r="D14" s="28">
        <v>42.721411605022055</v>
      </c>
    </row>
    <row r="15" spans="1:4" ht="17.45" customHeight="1" x14ac:dyDescent="0.25">
      <c r="A15" s="27" t="s">
        <v>11</v>
      </c>
      <c r="B15" s="28">
        <v>54.194600471099839</v>
      </c>
      <c r="C15" s="28">
        <v>53.532703742567335</v>
      </c>
      <c r="D15" s="28">
        <v>52.793966403839562</v>
      </c>
    </row>
    <row r="16" spans="1:4" ht="17.45" customHeight="1" x14ac:dyDescent="0.25">
      <c r="A16" s="27" t="s">
        <v>12</v>
      </c>
      <c r="B16" s="28">
        <v>16.011235955056179</v>
      </c>
      <c r="C16" s="28">
        <v>9.0345438441098302</v>
      </c>
      <c r="D16" s="28">
        <v>14.196242171189979</v>
      </c>
    </row>
    <row r="17" spans="1:4" ht="17.45" customHeight="1" x14ac:dyDescent="0.25">
      <c r="A17" s="10" t="s">
        <v>7</v>
      </c>
      <c r="B17" s="31">
        <v>169.21052631578948</v>
      </c>
      <c r="C17" s="31">
        <v>103.07692307692307</v>
      </c>
      <c r="D17" s="31">
        <v>69.430051813471508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63.075857291305859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42.721411605022055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52.793966403839562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14.196242171189979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69.430051813471508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2016-03-11T09:53:48Z</dcterms:modified>
</cp:coreProperties>
</file>