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<sst xmlns="http://schemas.openxmlformats.org/spreadsheetml/2006/main" count="23" uniqueCount="17">
  <si>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</si>
  <si>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</si>
  <si>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</si>
  <si>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</si>
  <si>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</si>
  <si>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</si>
  <si>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</si>
  <si>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</si>
  <si>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</si>
  <si>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</si>
  <si>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</si>
  <si>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</si>
  <si>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</si>
  <si>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</si>
  <si>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</si>
  <si>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NERVESA DELLA BATTAGLIA</t>
  </si>
  <si>
    <t>Nervesa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</si>
</sst>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3.2546266751754946</c:v>
                </c:pt>
                <c:pt idx="1">
                  <c:v>3.981797497155859</c:v>
                </c:pt>
                <c:pt idx="2">
                  <c:v>4.1781198460692694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Nervesa della Battaglia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15.118196811434853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4.1781198460692694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Nervesa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15.118196811434853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4.1781198460692694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7.0835992342054883</c:v>
                </c:pt>
                <c:pt idx="1">
                  <c:v>9.8407281001137665</c:v>
                </c:pt>
                <c:pt idx="2">
                  <c:v>15.118196811434853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18.970736629667005</v>
      </c>
      <c r="C13" s="28">
        <v>22.821576763485478</v>
      </c>
      <c r="D13" s="28">
        <v>22.978436657681943</v>
      </c>
    </row>
    <row r="14" spans="1:4" ht="19.899999999999999" customHeight="1" x14ac:dyDescent="0.2">
      <c r="A14" s="9" t="s">
        <v>9</v>
      </c>
      <c r="B14" s="28">
        <v>4.2756860242501595</v>
      </c>
      <c r="C14" s="28">
        <v>5.0056882821387942</v>
      </c>
      <c r="D14" s="28">
        <v>5.6074766355140184</v>
      </c>
    </row>
    <row r="15" spans="1:4" ht="19.899999999999999" customHeight="1" x14ac:dyDescent="0.2">
      <c r="A15" s="9" t="s">
        <v>11</v>
      </c>
      <c r="B15" s="28">
        <v>7.0835992342054883</v>
      </c>
      <c r="C15" s="28">
        <v>9.8407281001137665</v>
      </c>
      <c r="D15" s="28">
        <v>15.118196811434853</v>
      </c>
    </row>
    <row r="16" spans="1:4" ht="19.899999999999999" customHeight="1" x14ac:dyDescent="0.2">
      <c r="A16" s="10" t="s">
        <v>8</v>
      </c>
      <c r="B16" s="29">
        <v>3.2546266751754946</v>
      </c>
      <c r="C16" s="29">
        <v>3.981797497155859</v>
      </c>
      <c r="D16" s="29">
        <v>4.1781198460692694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22.978436657681943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5.6074766355140184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15.118196811434853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4.1781198460692694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2016-01-26T15:49:09Z</dcterms:modified>
</cp:coreProperties>
</file>