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<sst xmlns="http://schemas.openxmlformats.org/spreadsheetml/2006/main" count="23" uniqueCount="17">
  <si>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</si>
  <si>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</si>
  <si>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</si>
  <si>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</si>
  <si>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</si>
  <si>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</si>
  <si>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</si>
  <si>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</si>
  <si>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</si>
  <si>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</si>
  <si>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</si>
  <si>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</si>
  <si>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</si>
  <si>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</si>
  <si>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</si>
  <si>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NERVESA DELLA BATTAGLIA</t>
  </si>
  <si>
    <t>Nervesa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</si>
</sst>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15.379706445437142</c:v>
                </c:pt>
                <c:pt idx="1">
                  <c:v>11.604095563139932</c:v>
                </c:pt>
                <c:pt idx="2">
                  <c:v>6.5970313358988451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4.8500319081046586</c:v>
                </c:pt>
                <c:pt idx="1">
                  <c:v>5.1763367463026162</c:v>
                </c:pt>
                <c:pt idx="2">
                  <c:v>3.1335898845519514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3.1335898845519514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6.5970313358988451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0.38482682792743267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Nervesa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3.1335898845519514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6.5970313358988451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1.8316831683168315</v>
      </c>
      <c r="C13" s="27">
        <v>2.558139534883721</v>
      </c>
      <c r="D13" s="27">
        <v>2.6587887740029541</v>
      </c>
    </row>
    <row r="14" spans="1:4" ht="19.149999999999999" customHeight="1" x14ac:dyDescent="0.2">
      <c r="A14" s="8" t="s">
        <v>7</v>
      </c>
      <c r="B14" s="27">
        <v>0.63816209317166561</v>
      </c>
      <c r="C14" s="27">
        <v>0.34129692832764508</v>
      </c>
      <c r="D14" s="27">
        <v>0.38482682792743267</v>
      </c>
    </row>
    <row r="15" spans="1:4" ht="19.149999999999999" customHeight="1" x14ac:dyDescent="0.2">
      <c r="A15" s="8" t="s">
        <v>8</v>
      </c>
      <c r="B15" s="27">
        <v>4.8500319081046586</v>
      </c>
      <c r="C15" s="27">
        <v>5.1763367463026162</v>
      </c>
      <c r="D15" s="27">
        <v>3.1335898845519514</v>
      </c>
    </row>
    <row r="16" spans="1:4" ht="19.149999999999999" customHeight="1" x14ac:dyDescent="0.2">
      <c r="A16" s="9" t="s">
        <v>9</v>
      </c>
      <c r="B16" s="28">
        <v>15.379706445437142</v>
      </c>
      <c r="C16" s="28">
        <v>11.604095563139932</v>
      </c>
      <c r="D16" s="28">
        <v>6.5970313358988451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2.6587887740029541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0.38482682792743267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3.1335898845519514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6.5970313358988451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2016-01-26T13:19:24Z</dcterms:modified>
</cp:coreProperties>
</file>