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<sst xmlns="http://schemas.openxmlformats.org/spreadsheetml/2006/main" count="36" uniqueCount="24">
  <si>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</si>
  <si>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</si>
  <si>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</si>
  <si>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</si>
  <si>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</si>
  <si>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</si>
  <si>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</si>
  <si>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</si>
  <si>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</si>
  <si>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</si>
  <si>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</si>
  <si>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</si>
  <si>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</si>
  <si>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</si>
  <si>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</si>
  <si>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</si>
  <si>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</si>
  <si>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</si>
  <si>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</si>
  <si>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</si>
  <si>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</si>
  <si>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</si>
  <si>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NERVESA DELLA BATTAGLIA</t>
  </si>
  <si>
    <t>Nervesa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</si>
</sst>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0.35714285714285715</c:v>
                </c:pt>
                <c:pt idx="1">
                  <c:v>1.2086513994910941</c:v>
                </c:pt>
                <c:pt idx="2">
                  <c:v>2.7551659361302443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26.158038147138964</c:v>
                </c:pt>
                <c:pt idx="2">
                  <c:v>30.058651026392962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Nervesa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2.7551659361302443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30.058651026392962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53.306613226452903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Nervesa della Battaglia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2.7551659361302443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30.058651026392962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7.6550538978284646</v>
      </c>
      <c r="C13" s="30">
        <v>55.163084322861863</v>
      </c>
      <c r="D13" s="30">
        <v>99.503939305515033</v>
      </c>
    </row>
    <row r="14" spans="1:4" ht="19.899999999999999" customHeight="1" x14ac:dyDescent="0.2">
      <c r="A14" s="9" t="s">
        <v>8</v>
      </c>
      <c r="B14" s="30">
        <v>14.285714285714285</v>
      </c>
      <c r="C14" s="30">
        <v>26.158038147138964</v>
      </c>
      <c r="D14" s="30">
        <v>30.058651026392962</v>
      </c>
    </row>
    <row r="15" spans="1:4" ht="19.899999999999999" customHeight="1" x14ac:dyDescent="0.2">
      <c r="A15" s="9" t="s">
        <v>7</v>
      </c>
      <c r="B15" s="30">
        <v>0.35714285714285715</v>
      </c>
      <c r="C15" s="30">
        <v>1.2086513994910941</v>
      </c>
      <c r="D15" s="30">
        <v>2.7551659361302443</v>
      </c>
    </row>
    <row r="16" spans="1:4" ht="19.899999999999999" customHeight="1" x14ac:dyDescent="0.2">
      <c r="A16" s="9" t="s">
        <v>14</v>
      </c>
      <c r="B16" s="30">
        <v>60</v>
      </c>
      <c r="C16" s="30">
        <v>71.223021582733821</v>
      </c>
      <c r="D16" s="30">
        <v>53.306613226452903</v>
      </c>
    </row>
    <row r="17" spans="1:4" ht="19.899999999999999" customHeight="1" x14ac:dyDescent="0.2">
      <c r="A17" s="9" t="s">
        <v>15</v>
      </c>
      <c r="B17" s="30">
        <v>86.712946047984403</v>
      </c>
      <c r="C17" s="30">
        <v>71.569927213309569</v>
      </c>
      <c r="D17" s="30">
        <v>91.77512666389498</v>
      </c>
    </row>
    <row r="18" spans="1:4" ht="19.899999999999999" customHeight="1" x14ac:dyDescent="0.2">
      <c r="A18" s="9" t="s">
        <v>16</v>
      </c>
      <c r="B18" s="30">
        <v>21.703204047217536</v>
      </c>
      <c r="C18" s="30">
        <v>32.439750320367075</v>
      </c>
      <c r="D18" s="30">
        <v>28.40958605664488</v>
      </c>
    </row>
    <row r="19" spans="1:4" ht="19.899999999999999" customHeight="1" x14ac:dyDescent="0.2">
      <c r="A19" s="9" t="s">
        <v>9</v>
      </c>
      <c r="B19" s="30" t="s">
        <v>20</v>
      </c>
      <c r="C19" s="30">
        <v>13.35149863760218</v>
      </c>
      <c r="D19" s="30">
        <v>9.5307917888563054</v>
      </c>
    </row>
    <row r="20" spans="1:4" ht="19.899999999999999" customHeight="1" x14ac:dyDescent="0.2">
      <c r="A20" s="9" t="s">
        <v>17</v>
      </c>
      <c r="B20" s="30">
        <v>11.111111111111111</v>
      </c>
      <c r="C20" s="30">
        <v>23.214285714285715</v>
      </c>
      <c r="D20" s="30">
        <v>29.347826086956523</v>
      </c>
    </row>
    <row r="21" spans="1:4" ht="19.899999999999999" customHeight="1" x14ac:dyDescent="0.2">
      <c r="A21" s="9" t="s">
        <v>18</v>
      </c>
      <c r="B21" s="30">
        <v>317.7514792899409</v>
      </c>
      <c r="C21" s="30">
        <v>126.57805429864253</v>
      </c>
      <c r="D21" s="30">
        <v>121.2468325870388</v>
      </c>
    </row>
    <row r="22" spans="1:4" ht="19.899999999999999" customHeight="1" x14ac:dyDescent="0.2">
      <c r="A22" s="10" t="s">
        <v>19</v>
      </c>
      <c r="B22" s="31">
        <v>245.54073033707863</v>
      </c>
      <c r="C22" s="31">
        <v>229.1098951065398</v>
      </c>
      <c r="D22" s="31">
        <v>400.46878521523553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99.503939305515033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30.058651026392962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2.7551659361302443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53.306613226452903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91.77512666389498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28.40958605664488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9.5307917888563054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29.347826086956523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121.2468325870388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400.46878521523553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2016-01-26T09:47:28Z</dcterms:modified>
</cp:coreProperties>
</file>