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<sst xmlns="http://schemas.openxmlformats.org/spreadsheetml/2006/main" count="31" uniqueCount="21">
  <si>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</si>
  <si>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</si>
  <si>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</si>
  <si>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</si>
  <si>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</si>
  <si>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</si>
  <si>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</si>
  <si>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</si>
  <si>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</si>
  <si>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</si>
  <si>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</si>
  <si>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</si>
  <si>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</si>
  <si>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</si>
  <si>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</si>
  <si>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</si>
  <si>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</si>
  <si>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</si>
  <si>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</si>
  <si>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NERVESA DELLA BATTAGLIA</t>
  </si>
  <si>
    <t>Nervesa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</si>
</sst>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183.02585980121921</c:v>
                </c:pt>
                <c:pt idx="1">
                  <c:v>190.23137716880353</c:v>
                </c:pt>
                <c:pt idx="2">
                  <c:v>195.97863506913865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-0.21917493747835026</c:v>
                </c:pt>
                <c:pt idx="1">
                  <c:v>0.38688299356779421</c:v>
                </c:pt>
                <c:pt idx="2">
                  <c:v>0.2980888307421159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0.20103958959807322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0.2980888307421159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0.20103958959807322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6401</v>
      </c>
      <c r="C13" s="29">
        <v>6653</v>
      </c>
      <c r="D13" s="29">
        <v>6854</v>
      </c>
    </row>
    <row r="14" spans="1:4" ht="19.149999999999999" customHeight="1" x14ac:dyDescent="0.2">
      <c r="A14" s="9" t="s">
        <v>11</v>
      </c>
      <c r="B14" s="28">
        <v>-0.21917493747835026</v>
      </c>
      <c r="C14" s="28">
        <v>0.38688299356779421</v>
      </c>
      <c r="D14" s="28">
        <v>0.2980888307421159</v>
      </c>
    </row>
    <row r="15" spans="1:4" ht="19.149999999999999" customHeight="1" x14ac:dyDescent="0.2">
      <c r="A15" s="9" t="s">
        <v>12</v>
      </c>
      <c r="B15" s="28" t="s">
        <v>2</v>
      </c>
      <c r="C15" s="28">
        <v>0.58525067178634149</v>
      </c>
      <c r="D15" s="28">
        <v>0.87391026304013408</v>
      </c>
    </row>
    <row r="16" spans="1:4" ht="19.149999999999999" customHeight="1" x14ac:dyDescent="0.2">
      <c r="A16" s="9" t="s">
        <v>13</v>
      </c>
      <c r="B16" s="28" t="s">
        <v>2</v>
      </c>
      <c r="C16" s="28">
        <v>0.3548522093988149</v>
      </c>
      <c r="D16" s="28">
        <v>0.20103958959807322</v>
      </c>
    </row>
    <row r="17" spans="1:4" ht="19.149999999999999" customHeight="1" x14ac:dyDescent="0.2">
      <c r="A17" s="9" t="s">
        <v>14</v>
      </c>
      <c r="B17" s="22">
        <v>7.3409568962233944</v>
      </c>
      <c r="C17" s="22">
        <v>12.998469701771642</v>
      </c>
      <c r="D17" s="22">
        <v>14.106712118971066</v>
      </c>
    </row>
    <row r="18" spans="1:4" ht="19.149999999999999" customHeight="1" x14ac:dyDescent="0.2">
      <c r="A18" s="9" t="s">
        <v>15</v>
      </c>
      <c r="B18" s="22">
        <v>44.477425402280893</v>
      </c>
      <c r="C18" s="22">
        <v>37.216293401473024</v>
      </c>
      <c r="D18" s="22">
        <v>36.548001167201633</v>
      </c>
    </row>
    <row r="19" spans="1:4" ht="19.149999999999999" customHeight="1" x14ac:dyDescent="0.2">
      <c r="A19" s="11" t="s">
        <v>16</v>
      </c>
      <c r="B19" s="23">
        <v>183.02585980121921</v>
      </c>
      <c r="C19" s="23">
        <v>190.23137716880353</v>
      </c>
      <c r="D19" s="23">
        <v>195.97863506913865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6854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0.2980888307421159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0.87391026304013408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0.20103958959807322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14.106712118971066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36.548001167201633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195.97863506913865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2016-02-17T10:18:56Z</dcterms:modified>
</cp:coreProperties>
</file>