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<sst xmlns="http://schemas.openxmlformats.org/spreadsheetml/2006/main" count="40" uniqueCount="23">
  <si>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</si>
  <si>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</si>
  <si>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</si>
  <si>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</si>
  <si>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</si>
  <si>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</si>
  <si>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</si>
  <si>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</si>
  <si>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</si>
  <si>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</si>
  <si>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</si>
  <si>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</si>
  <si>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</si>
  <si>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</si>
  <si>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</si>
  <si>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</si>
  <si>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</si>
  <si>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</si>
  <si>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</si>
  <si>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</si>
  <si>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TREVISO</t>
  </si>
  <si>
    <t>MOTTA DI LIVENZA</t>
  </si>
  <si>
    <t>Motta di Livenza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</si>
</sst>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4.453152832205201</c:v>
                </c:pt>
                <c:pt idx="1">
                  <c:v>2.421943390720747</c:v>
                </c:pt>
                <c:pt idx="2">
                  <c:v>1.9449355897954028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46976"/>
        <c:axId val="93248896"/>
      </c:lineChart>
      <c:catAx>
        <c:axId val="932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8896"/>
        <c:crosses val="autoZero"/>
        <c:auto val="1"/>
        <c:lblAlgn val="ctr"/>
        <c:lblOffset val="100"/>
        <c:noMultiLvlLbl val="0"/>
      </c:catAx>
      <c:valAx>
        <c:axId val="932488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9.5171773444753942</c:v>
                </c:pt>
                <c:pt idx="1">
                  <c:v>6.1747776033490318</c:v>
                </c:pt>
                <c:pt idx="2">
                  <c:v>8.5386819484240686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0448"/>
        <c:axId val="95012352"/>
      </c:lineChart>
      <c:catAx>
        <c:axId val="9500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2352"/>
        <c:crosses val="autoZero"/>
        <c:auto val="1"/>
        <c:lblAlgn val="ctr"/>
        <c:lblOffset val="100"/>
        <c:noMultiLvlLbl val="0"/>
      </c:catAx>
      <c:valAx>
        <c:axId val="9501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0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Motta di Livenza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1.0608739580702198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2.3238191462490527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1.0377987241740456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Motta di Livenza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1.0608739580702198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2.3238191462490527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03168"/>
        <c:axId val="96905088"/>
      </c:bubbleChart>
      <c:valAx>
        <c:axId val="96903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05088"/>
        <c:crosses val="autoZero"/>
        <c:crossBetween val="midCat"/>
      </c:valAx>
      <c:valAx>
        <c:axId val="96905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031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97.991</v>
      </c>
      <c r="C13" s="23">
        <v>96.706000000000003</v>
      </c>
      <c r="D13" s="23">
        <v>97.713999999999999</v>
      </c>
    </row>
    <row r="14" spans="1:4" ht="18" customHeight="1" x14ac:dyDescent="0.2">
      <c r="A14" s="10" t="s">
        <v>11</v>
      </c>
      <c r="B14" s="23">
        <v>5059</v>
      </c>
      <c r="C14" s="23">
        <v>6367.5</v>
      </c>
      <c r="D14" s="23">
        <v>5827.5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8.2034454470877774E-2</v>
      </c>
      <c r="D16" s="23">
        <v>5.0813008130081307E-2</v>
      </c>
    </row>
    <row r="17" spans="1:4" ht="18" customHeight="1" x14ac:dyDescent="0.2">
      <c r="A17" s="10" t="s">
        <v>13</v>
      </c>
      <c r="B17" s="23">
        <v>4.453152832205201</v>
      </c>
      <c r="C17" s="23">
        <v>2.421943390720747</v>
      </c>
      <c r="D17" s="23">
        <v>1.9449355897954028</v>
      </c>
    </row>
    <row r="18" spans="1:4" ht="18" customHeight="1" x14ac:dyDescent="0.2">
      <c r="A18" s="10" t="s">
        <v>8</v>
      </c>
      <c r="B18" s="23">
        <v>1.2468827930174564</v>
      </c>
      <c r="C18" s="23">
        <v>0.17508024511234316</v>
      </c>
      <c r="D18" s="23">
        <v>1.0608739580702198</v>
      </c>
    </row>
    <row r="19" spans="1:4" ht="18" customHeight="1" x14ac:dyDescent="0.2">
      <c r="A19" s="10" t="s">
        <v>14</v>
      </c>
      <c r="B19" s="23">
        <v>0.14228124258951863</v>
      </c>
      <c r="C19" s="23">
        <v>0.42052144659377627</v>
      </c>
      <c r="D19" s="23">
        <v>1.0377987241740456</v>
      </c>
    </row>
    <row r="20" spans="1:4" ht="18" customHeight="1" x14ac:dyDescent="0.2">
      <c r="A20" s="10" t="s">
        <v>15</v>
      </c>
      <c r="B20" s="23">
        <v>9.5171773444753942</v>
      </c>
      <c r="C20" s="23">
        <v>6.1747776033490318</v>
      </c>
      <c r="D20" s="23">
        <v>8.5386819484240686</v>
      </c>
    </row>
    <row r="21" spans="1:4" ht="18" customHeight="1" x14ac:dyDescent="0.2">
      <c r="A21" s="12" t="s">
        <v>16</v>
      </c>
      <c r="B21" s="24">
        <v>1.2825080156750979</v>
      </c>
      <c r="C21" s="24">
        <v>1.634082287715203</v>
      </c>
      <c r="D21" s="24">
        <v>2.3238191462490527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97.713999999999999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5827.5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5.0813008130081307E-2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1.9449355897954028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1.0608739580702198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1.0377987241740456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8.5386819484240686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2.3238191462490527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2016-02-16T15:07:05Z</dcterms:modified>
</cp:coreProperties>
</file>