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<sst xmlns="http://schemas.openxmlformats.org/spreadsheetml/2006/main" count="33" uniqueCount="22">
  <si>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</si>
  <si>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</si>
  <si>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</si>
  <si>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</si>
  <si>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</si>
  <si>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</si>
  <si>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</si>
  <si>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</si>
  <si>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</si>
  <si>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</si>
  <si>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</si>
  <si>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</si>
  <si>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</si>
  <si>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</si>
  <si>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</si>
  <si>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</si>
  <si>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</si>
  <si>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</si>
  <si>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</si>
  <si>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</si>
  <si>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MOTTA DI LIVENZA</t>
  </si>
  <si>
    <t>Motta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</si>
</sst>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63.568113568113574</c:v>
                </c:pt>
                <c:pt idx="1">
                  <c:v>64.731923266109206</c:v>
                </c:pt>
                <c:pt idx="2">
                  <c:v>67.466301119488236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52.308353016963714</c:v>
                </c:pt>
                <c:pt idx="1">
                  <c:v>67.287234042553195</c:v>
                </c:pt>
                <c:pt idx="2">
                  <c:v>64.42975766819184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0418688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8688"/>
        <c:crosses val="autoZero"/>
        <c:auto val="1"/>
        <c:lblAlgn val="ctr"/>
        <c:lblOffset val="100"/>
        <c:noMultiLvlLbl val="0"/>
      </c:catAx>
      <c:valAx>
        <c:axId val="6041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7.4563633282494486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24.046771733604473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64.42975766819184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63.568113568113574</v>
      </c>
      <c r="C13" s="21">
        <v>64.731923266109206</v>
      </c>
      <c r="D13" s="21">
        <v>67.466301119488236</v>
      </c>
    </row>
    <row r="14" spans="1:4" ht="17.45" customHeight="1" x14ac:dyDescent="0.2">
      <c r="A14" s="10" t="s">
        <v>13</v>
      </c>
      <c r="B14" s="21">
        <v>21.266721266721266</v>
      </c>
      <c r="C14" s="21">
        <v>23.253812100344319</v>
      </c>
      <c r="D14" s="21">
        <v>28.352753027187571</v>
      </c>
    </row>
    <row r="15" spans="1:4" ht="17.45" customHeight="1" x14ac:dyDescent="0.2">
      <c r="A15" s="10" t="s">
        <v>14</v>
      </c>
      <c r="B15" s="21">
        <v>55.080482897384307</v>
      </c>
      <c r="C15" s="21">
        <v>68.529546495648191</v>
      </c>
      <c r="D15" s="21">
        <v>94.37770302739068</v>
      </c>
    </row>
    <row r="16" spans="1:4" ht="17.45" customHeight="1" x14ac:dyDescent="0.2">
      <c r="A16" s="10" t="s">
        <v>7</v>
      </c>
      <c r="B16" s="21">
        <v>41.674167416741675</v>
      </c>
      <c r="C16" s="21">
        <v>33.193277310924366</v>
      </c>
      <c r="D16" s="21">
        <v>38.570364854802683</v>
      </c>
    </row>
    <row r="17" spans="1:4" ht="17.45" customHeight="1" x14ac:dyDescent="0.2">
      <c r="A17" s="10" t="s">
        <v>8</v>
      </c>
      <c r="B17" s="21">
        <v>52.308353016963714</v>
      </c>
      <c r="C17" s="21">
        <v>67.287234042553195</v>
      </c>
      <c r="D17" s="21">
        <v>64.42975766819184</v>
      </c>
    </row>
    <row r="18" spans="1:4" ht="17.45" customHeight="1" x14ac:dyDescent="0.2">
      <c r="A18" s="10" t="s">
        <v>15</v>
      </c>
      <c r="B18" s="21">
        <v>10.865363968219883</v>
      </c>
      <c r="C18" s="21">
        <v>6.2120060790273559</v>
      </c>
      <c r="D18" s="21">
        <v>7.4563633282494486</v>
      </c>
    </row>
    <row r="19" spans="1:4" ht="17.45" customHeight="1" x14ac:dyDescent="0.2">
      <c r="A19" s="10" t="s">
        <v>9</v>
      </c>
      <c r="B19" s="21">
        <v>27.957912819411639</v>
      </c>
      <c r="C19" s="21">
        <v>19.414893617021274</v>
      </c>
      <c r="D19" s="21">
        <v>24.046771733604473</v>
      </c>
    </row>
    <row r="20" spans="1:4" ht="17.45" customHeight="1" x14ac:dyDescent="0.2">
      <c r="A20" s="10" t="s">
        <v>11</v>
      </c>
      <c r="B20" s="21">
        <v>89.027270775177143</v>
      </c>
      <c r="C20" s="21">
        <v>89.228723404255319</v>
      </c>
      <c r="D20" s="21">
        <v>88.849347568208785</v>
      </c>
    </row>
    <row r="21" spans="1:4" ht="17.45" customHeight="1" x14ac:dyDescent="0.2">
      <c r="A21" s="11" t="s">
        <v>10</v>
      </c>
      <c r="B21" s="22">
        <v>3.0921193901653425</v>
      </c>
      <c r="C21" s="22">
        <v>2.0136778115501519</v>
      </c>
      <c r="D21" s="22">
        <v>2.7622436875105914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67.466301119488236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28.352753027187571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94.37770302739068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38.570364854802683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64.42975766819184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7.4563633282494486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24.046771733604473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88.849347568208785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2.7622436875105914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2016-01-28T17:00:02Z</dcterms:modified>
</cp:coreProperties>
</file>