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<sst xmlns="http://schemas.openxmlformats.org/spreadsheetml/2006/main" count="25" uniqueCount="18">
  <si>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</si>
  <si>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</si>
  <si>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</si>
  <si>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</si>
  <si>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</si>
  <si>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</si>
  <si>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</si>
  <si>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</si>
  <si>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</si>
  <si>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</si>
  <si>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</si>
  <si>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</si>
  <si>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</si>
  <si>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</si>
  <si>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</si>
  <si>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</si>
  <si>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MOTTA DI LIVENZA</t>
  </si>
  <si>
    <t>Motta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</si>
</sst>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22.868217054263564</c:v>
                </c:pt>
                <c:pt idx="1">
                  <c:v>8.7388801674515957</c:v>
                </c:pt>
                <c:pt idx="2">
                  <c:v>16.103151862464181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36.211998923863334</c:v>
                </c:pt>
                <c:pt idx="1">
                  <c:v>42.419201520912544</c:v>
                </c:pt>
                <c:pt idx="2">
                  <c:v>45.676610462602682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2448"/>
        <c:axId val="91099520"/>
      </c:lineChart>
      <c:catAx>
        <c:axId val="893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68.867062585655546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45.676610462602682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16.103151862464181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di Livenza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68.867062585655546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45.676610462602682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5760"/>
        <c:axId val="97648640"/>
      </c:bubbleChart>
      <c:valAx>
        <c:axId val="9752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57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70.235728486225497</v>
      </c>
      <c r="C13" s="28">
        <v>69.641076769690926</v>
      </c>
      <c r="D13" s="28">
        <v>68.867062585655546</v>
      </c>
    </row>
    <row r="14" spans="1:4" ht="17.45" customHeight="1" x14ac:dyDescent="0.25">
      <c r="A14" s="9" t="s">
        <v>10</v>
      </c>
      <c r="B14" s="28">
        <v>36.211998923863334</v>
      </c>
      <c r="C14" s="28">
        <v>42.419201520912544</v>
      </c>
      <c r="D14" s="28">
        <v>45.676610462602682</v>
      </c>
    </row>
    <row r="15" spans="1:4" ht="17.45" customHeight="1" x14ac:dyDescent="0.25">
      <c r="A15" s="27" t="s">
        <v>11</v>
      </c>
      <c r="B15" s="28">
        <v>52.763194252555955</v>
      </c>
      <c r="C15" s="28">
        <v>55.705596107055968</v>
      </c>
      <c r="D15" s="28">
        <v>56.952465570857392</v>
      </c>
    </row>
    <row r="16" spans="1:4" ht="17.45" customHeight="1" x14ac:dyDescent="0.25">
      <c r="A16" s="27" t="s">
        <v>12</v>
      </c>
      <c r="B16" s="28">
        <v>22.868217054263564</v>
      </c>
      <c r="C16" s="28">
        <v>8.7388801674515957</v>
      </c>
      <c r="D16" s="28">
        <v>16.103151862464181</v>
      </c>
    </row>
    <row r="17" spans="1:4" ht="17.45" customHeight="1" x14ac:dyDescent="0.25">
      <c r="A17" s="10" t="s">
        <v>7</v>
      </c>
      <c r="B17" s="31">
        <v>125.08305647840533</v>
      </c>
      <c r="C17" s="31">
        <v>103.21361058601136</v>
      </c>
      <c r="D17" s="31">
        <v>64.307228915662648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68.867062585655546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45.676610462602682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56.952465570857392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16.103151862464181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64.307228915662648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2016-03-11T09:53:47Z</dcterms:modified>
</cp:coreProperties>
</file>