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<sst xmlns="http://schemas.openxmlformats.org/spreadsheetml/2006/main" count="36" uniqueCount="24">
  <si>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</si>
  <si>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</si>
  <si>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</si>
  <si>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</si>
  <si>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</si>
  <si>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</si>
  <si>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</si>
  <si>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</si>
  <si>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</si>
  <si>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</si>
  <si>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</si>
  <si>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</si>
  <si>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</si>
  <si>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</si>
  <si>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</si>
  <si>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</si>
  <si>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</si>
  <si>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</si>
  <si>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</si>
  <si>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</si>
  <si>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</si>
  <si>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</si>
  <si>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MOTTA DI LIVENZA</t>
  </si>
  <si>
    <t>Motta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</si>
</sst>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1.0005265929436546</c:v>
                </c:pt>
                <c:pt idx="1">
                  <c:v>1.7990346643264588</c:v>
                </c:pt>
                <c:pt idx="2">
                  <c:v>2.5009924573243349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10.606060606060606</c:v>
                </c:pt>
                <c:pt idx="1">
                  <c:v>19.349005424954793</c:v>
                </c:pt>
                <c:pt idx="2">
                  <c:v>26.186186186186188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2.5009924573243349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26.186186186186188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61.79245283018868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2.5009924573243349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26.186186186186188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7.6779897626803164</v>
      </c>
      <c r="C13" s="30">
        <v>57.264160712436578</v>
      </c>
      <c r="D13" s="30">
        <v>155.8842804980807</v>
      </c>
    </row>
    <row r="14" spans="1:4" ht="19.899999999999999" customHeight="1" x14ac:dyDescent="0.2">
      <c r="A14" s="9" t="s">
        <v>8</v>
      </c>
      <c r="B14" s="30">
        <v>10.606060606060606</v>
      </c>
      <c r="C14" s="30">
        <v>19.349005424954793</v>
      </c>
      <c r="D14" s="30">
        <v>26.186186186186188</v>
      </c>
    </row>
    <row r="15" spans="1:4" ht="19.899999999999999" customHeight="1" x14ac:dyDescent="0.2">
      <c r="A15" s="9" t="s">
        <v>7</v>
      </c>
      <c r="B15" s="30">
        <v>1.0005265929436546</v>
      </c>
      <c r="C15" s="30">
        <v>1.7990346643264588</v>
      </c>
      <c r="D15" s="30">
        <v>2.5009924573243349</v>
      </c>
    </row>
    <row r="16" spans="1:4" ht="19.899999999999999" customHeight="1" x14ac:dyDescent="0.2">
      <c r="A16" s="9" t="s">
        <v>14</v>
      </c>
      <c r="B16" s="30">
        <v>70</v>
      </c>
      <c r="C16" s="30">
        <v>75.869565217391298</v>
      </c>
      <c r="D16" s="30">
        <v>61.79245283018868</v>
      </c>
    </row>
    <row r="17" spans="1:4" ht="19.899999999999999" customHeight="1" x14ac:dyDescent="0.2">
      <c r="A17" s="9" t="s">
        <v>15</v>
      </c>
      <c r="B17" s="30">
        <v>69.935915296740035</v>
      </c>
      <c r="C17" s="30">
        <v>69.741234159454109</v>
      </c>
      <c r="D17" s="30">
        <v>83.825323923972149</v>
      </c>
    </row>
    <row r="18" spans="1:4" ht="19.899999999999999" customHeight="1" x14ac:dyDescent="0.2">
      <c r="A18" s="9" t="s">
        <v>16</v>
      </c>
      <c r="B18" s="30">
        <v>55.902593965060873</v>
      </c>
      <c r="C18" s="30">
        <v>62.753657572162915</v>
      </c>
      <c r="D18" s="30">
        <v>41.639695264651692</v>
      </c>
    </row>
    <row r="19" spans="1:4" ht="19.899999999999999" customHeight="1" x14ac:dyDescent="0.2">
      <c r="A19" s="9" t="s">
        <v>9</v>
      </c>
      <c r="B19" s="30" t="s">
        <v>20</v>
      </c>
      <c r="C19" s="30">
        <v>18.083182640144667</v>
      </c>
      <c r="D19" s="30">
        <v>16.156156156156158</v>
      </c>
    </row>
    <row r="20" spans="1:4" ht="19.899999999999999" customHeight="1" x14ac:dyDescent="0.2">
      <c r="A20" s="9" t="s">
        <v>17</v>
      </c>
      <c r="B20" s="30">
        <v>8.3333333333333321</v>
      </c>
      <c r="C20" s="30">
        <v>20.481927710843372</v>
      </c>
      <c r="D20" s="30">
        <v>37.558685446009385</v>
      </c>
    </row>
    <row r="21" spans="1:4" ht="19.899999999999999" customHeight="1" x14ac:dyDescent="0.2">
      <c r="A21" s="9" t="s">
        <v>18</v>
      </c>
      <c r="B21" s="30">
        <v>485.18242740134031</v>
      </c>
      <c r="C21" s="30">
        <v>176.78896300788355</v>
      </c>
      <c r="D21" s="30">
        <v>114.33523021210551</v>
      </c>
    </row>
    <row r="22" spans="1:4" ht="19.899999999999999" customHeight="1" x14ac:dyDescent="0.2">
      <c r="A22" s="10" t="s">
        <v>19</v>
      </c>
      <c r="B22" s="31">
        <v>230.27888446215141</v>
      </c>
      <c r="C22" s="31">
        <v>332.03887308894929</v>
      </c>
      <c r="D22" s="31">
        <v>353.25842696629218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155.8842804980807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26.186186186186188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2.5009924573243349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61.79245283018868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83.825323923972149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41.639695264651692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16.156156156156158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37.558685446009385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114.33523021210551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353.25842696629218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2016-01-26T09:47:26Z</dcterms:modified>
</cp:coreProperties>
</file>