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<sst xmlns="http://schemas.openxmlformats.org/spreadsheetml/2006/main" count="29" uniqueCount="20">
  <si>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</si>
  <si>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</si>
  <si>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</si>
  <si>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</si>
  <si>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</si>
  <si>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</si>
  <si>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</si>
  <si>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</si>
  <si>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</si>
  <si>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</si>
  <si>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</si>
  <si>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</si>
  <si>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</si>
  <si>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</si>
  <si>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</si>
  <si>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</si>
  <si>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</si>
  <si>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</si>
  <si>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MOTTA DI LIVENZA</t>
  </si>
  <si>
    <t>Motta di Livenza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</si>
</sst>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6.7240577012563989</c:v>
                </c:pt>
                <c:pt idx="1">
                  <c:v>7.7353215284249766</c:v>
                </c:pt>
                <c:pt idx="2">
                  <c:v>8.6415129669506605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74368"/>
        <c:axId val="180075904"/>
      </c:lineChart>
      <c:catAx>
        <c:axId val="18007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75904"/>
        <c:crosses val="autoZero"/>
        <c:auto val="1"/>
        <c:lblAlgn val="ctr"/>
        <c:lblOffset val="100"/>
        <c:noMultiLvlLbl val="0"/>
      </c:catAx>
      <c:valAx>
        <c:axId val="18007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74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5.8748255002326664</c:v>
                </c:pt>
                <c:pt idx="1">
                  <c:v>6.2855959407683546</c:v>
                </c:pt>
                <c:pt idx="2">
                  <c:v>6.3851699279093719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881472"/>
        <c:axId val="181896320"/>
      </c:lineChart>
      <c:catAx>
        <c:axId val="18188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96320"/>
        <c:crosses val="autoZero"/>
        <c:auto val="1"/>
        <c:lblAlgn val="ctr"/>
        <c:lblOffset val="100"/>
        <c:noMultiLvlLbl val="0"/>
      </c:catAx>
      <c:valAx>
        <c:axId val="18189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81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27.229051858131974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23.696481559983042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3.9963252181901701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27.229051858131974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23.696481559983042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924608"/>
        <c:axId val="182519680"/>
      </c:bubbleChart>
      <c:valAx>
        <c:axId val="18192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19680"/>
        <c:crosses val="autoZero"/>
        <c:crossBetween val="midCat"/>
      </c:valAx>
      <c:valAx>
        <c:axId val="18251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24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96.524919981710099</v>
      </c>
      <c r="C13" s="22">
        <v>96.760391198044005</v>
      </c>
      <c r="D13" s="22">
        <v>94.0236148955495</v>
      </c>
    </row>
    <row r="14" spans="1:4" ht="17.45" customHeight="1" x14ac:dyDescent="0.2">
      <c r="A14" s="10" t="s">
        <v>7</v>
      </c>
      <c r="B14" s="22">
        <v>5.8748255002326664</v>
      </c>
      <c r="C14" s="22">
        <v>6.2855959407683546</v>
      </c>
      <c r="D14" s="22">
        <v>6.3851699279093719</v>
      </c>
    </row>
    <row r="15" spans="1:4" ht="17.45" customHeight="1" x14ac:dyDescent="0.2">
      <c r="A15" s="10" t="s">
        <v>14</v>
      </c>
      <c r="B15" s="22">
        <v>6.7240577012563989</v>
      </c>
      <c r="C15" s="22">
        <v>7.7353215284249766</v>
      </c>
      <c r="D15" s="22">
        <v>8.6415129669506605</v>
      </c>
    </row>
    <row r="16" spans="1:4" ht="17.45" customHeight="1" x14ac:dyDescent="0.2">
      <c r="A16" s="10" t="s">
        <v>8</v>
      </c>
      <c r="B16" s="22">
        <v>21.280160857908847</v>
      </c>
      <c r="C16" s="22">
        <v>22.778192681105303</v>
      </c>
      <c r="D16" s="22">
        <v>27.229051858131974</v>
      </c>
    </row>
    <row r="17" spans="1:4" ht="17.45" customHeight="1" x14ac:dyDescent="0.2">
      <c r="A17" s="10" t="s">
        <v>9</v>
      </c>
      <c r="B17" s="22">
        <v>22.754691689008045</v>
      </c>
      <c r="C17" s="22">
        <v>21.463778939507094</v>
      </c>
      <c r="D17" s="22">
        <v>23.696481559983042</v>
      </c>
    </row>
    <row r="18" spans="1:4" ht="17.45" customHeight="1" x14ac:dyDescent="0.2">
      <c r="A18" s="10" t="s">
        <v>10</v>
      </c>
      <c r="B18" s="22">
        <v>93.519882179675989</v>
      </c>
      <c r="C18" s="22">
        <v>106.12386917188587</v>
      </c>
      <c r="D18" s="22">
        <v>114.90757304710793</v>
      </c>
    </row>
    <row r="19" spans="1:4" ht="17.45" customHeight="1" x14ac:dyDescent="0.2">
      <c r="A19" s="11" t="s">
        <v>15</v>
      </c>
      <c r="B19" s="23">
        <v>1.4729473530698556</v>
      </c>
      <c r="C19" s="23">
        <v>3.0031545741324921</v>
      </c>
      <c r="D19" s="23">
        <v>3.9963252181901701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94.0236148955495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6.3851699279093719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8.6415129669506605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27.229051858131974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23.696481559983042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114.90757304710793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3.9963252181901701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2015-04-16T11:52:22Z</dcterms:modified>
</cp:coreProperties>
</file>