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<sst xmlns="http://schemas.openxmlformats.org/spreadsheetml/2006/main" count="40" uniqueCount="23">
  <si>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</si>
  <si>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</si>
  <si>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</si>
  <si>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</si>
  <si>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</si>
  <si>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</si>
  <si>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</si>
  <si>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</si>
  <si>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</si>
  <si>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</si>
  <si>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</si>
  <si>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</si>
  <si>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</si>
  <si>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</si>
  <si>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</si>
  <si>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</si>
  <si>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</si>
  <si>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</si>
  <si>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</si>
  <si>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</si>
  <si>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TREVISO</t>
  </si>
  <si>
    <t>MORIAGO DELLA BATTAGLIA</t>
  </si>
  <si>
    <t>Moriago della Battaglia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</si>
</sst>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4.4009779951100247</c:v>
                </c:pt>
                <c:pt idx="1">
                  <c:v>2.8066528066528069</c:v>
                </c:pt>
                <c:pt idx="2">
                  <c:v>2.666666666666667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304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7.7054794520547949</c:v>
                </c:pt>
                <c:pt idx="1">
                  <c:v>7.4003795066413662</c:v>
                </c:pt>
                <c:pt idx="2">
                  <c:v>11.442786069651742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120"/>
        <c:axId val="95078272"/>
      </c:lineChart>
      <c:catAx>
        <c:axId val="9501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8272"/>
        <c:crosses val="autoZero"/>
        <c:auto val="1"/>
        <c:lblAlgn val="ctr"/>
        <c:lblOffset val="100"/>
        <c:noMultiLvlLbl val="0"/>
      </c:catAx>
      <c:valAx>
        <c:axId val="9507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Moriago della Battaglia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0.66666666666666674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0.82674335010783606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Moriago della Battaglia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0.66666666666666674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03168"/>
        <c:axId val="96905088"/>
      </c:bubbleChart>
      <c:valAx>
        <c:axId val="96903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5088"/>
        <c:crosses val="autoZero"/>
        <c:crossBetween val="midCat"/>
      </c:valAx>
      <c:valAx>
        <c:axId val="96905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3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97.923000000000002</v>
      </c>
      <c r="C13" s="23">
        <v>97.337999999999994</v>
      </c>
      <c r="D13" s="23">
        <v>98.453999999999994</v>
      </c>
    </row>
    <row r="14" spans="1:4" ht="18" customHeight="1" x14ac:dyDescent="0.2">
      <c r="A14" s="10" t="s">
        <v>11</v>
      </c>
      <c r="B14" s="23">
        <v>5197</v>
      </c>
      <c r="C14" s="23">
        <v>5086.5</v>
      </c>
      <c r="D14" s="23">
        <v>4364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9.569377990430622E-2</v>
      </c>
    </row>
    <row r="17" spans="1:4" ht="18" customHeight="1" x14ac:dyDescent="0.2">
      <c r="A17" s="10" t="s">
        <v>13</v>
      </c>
      <c r="B17" s="23">
        <v>4.4009779951100247</v>
      </c>
      <c r="C17" s="23">
        <v>2.8066528066528069</v>
      </c>
      <c r="D17" s="23">
        <v>2.666666666666667</v>
      </c>
    </row>
    <row r="18" spans="1:4" ht="18" customHeight="1" x14ac:dyDescent="0.2">
      <c r="A18" s="10" t="s">
        <v>8</v>
      </c>
      <c r="B18" s="23">
        <v>0.85574572127139359</v>
      </c>
      <c r="C18" s="23">
        <v>0.20790020790020791</v>
      </c>
      <c r="D18" s="23">
        <v>0.66666666666666674</v>
      </c>
    </row>
    <row r="19" spans="1:4" ht="18" customHeight="1" x14ac:dyDescent="0.2">
      <c r="A19" s="10" t="s">
        <v>14</v>
      </c>
      <c r="B19" s="23">
        <v>0.58115400581154009</v>
      </c>
      <c r="C19" s="23">
        <v>0</v>
      </c>
      <c r="D19" s="23">
        <v>0.82674335010783606</v>
      </c>
    </row>
    <row r="20" spans="1:4" ht="18" customHeight="1" x14ac:dyDescent="0.2">
      <c r="A20" s="10" t="s">
        <v>15</v>
      </c>
      <c r="B20" s="23">
        <v>7.7054794520547949</v>
      </c>
      <c r="C20" s="23">
        <v>7.4003795066413662</v>
      </c>
      <c r="D20" s="23">
        <v>11.442786069651742</v>
      </c>
    </row>
    <row r="21" spans="1:4" ht="18" customHeight="1" x14ac:dyDescent="0.2">
      <c r="A21" s="12" t="s">
        <v>16</v>
      </c>
      <c r="B21" s="24">
        <v>1.7114914425427872</v>
      </c>
      <c r="C21" s="24">
        <v>1.9750519750519753</v>
      </c>
      <c r="D21" s="24">
        <v>2.8571428571428572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98.453999999999994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4364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9.569377990430622E-2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2.666666666666667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0.66666666666666674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0.82674335010783606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11.442786069651742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2.8571428571428572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2016-02-16T15:07:04Z</dcterms:modified>
</cp:coreProperties>
</file>