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<sst xmlns="http://schemas.openxmlformats.org/spreadsheetml/2006/main" count="33" uniqueCount="22">
  <si>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</si>
  <si>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</si>
  <si>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</si>
  <si>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</si>
  <si>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</si>
  <si>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</si>
  <si>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</si>
  <si>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</si>
  <si>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</si>
  <si>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</si>
  <si>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</si>
  <si>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</si>
  <si>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</si>
  <si>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</si>
  <si>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</si>
  <si>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</si>
  <si>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</si>
  <si>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</si>
  <si>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</si>
  <si>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</si>
  <si>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MORIAGO DELLA BATTAGLIA</t>
  </si>
  <si>
    <t>Moriago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</si>
</sst>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58.829316281357599</c:v>
                </c:pt>
                <c:pt idx="1">
                  <c:v>62.867647058823529</c:v>
                </c:pt>
                <c:pt idx="2">
                  <c:v>66.174496644295303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49.581939799331103</c:v>
                </c:pt>
                <c:pt idx="1">
                  <c:v>60.380116959064324</c:v>
                </c:pt>
                <c:pt idx="2">
                  <c:v>61.94989844278944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8.6662153012863907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20.920785375761682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61.94989844278944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58.829316281357599</v>
      </c>
      <c r="C13" s="21">
        <v>62.867647058823529</v>
      </c>
      <c r="D13" s="21">
        <v>66.174496644295303</v>
      </c>
    </row>
    <row r="14" spans="1:4" ht="17.45" customHeight="1" x14ac:dyDescent="0.2">
      <c r="A14" s="10" t="s">
        <v>13</v>
      </c>
      <c r="B14" s="21">
        <v>24.495818986719133</v>
      </c>
      <c r="C14" s="21">
        <v>28.99816176470588</v>
      </c>
      <c r="D14" s="21">
        <v>32.662192393736014</v>
      </c>
    </row>
    <row r="15" spans="1:4" ht="17.45" customHeight="1" x14ac:dyDescent="0.2">
      <c r="A15" s="10" t="s">
        <v>14</v>
      </c>
      <c r="B15" s="21">
        <v>81.839622641509436</v>
      </c>
      <c r="C15" s="21">
        <v>94.444444444444443</v>
      </c>
      <c r="D15" s="21">
        <v>131.63972286374135</v>
      </c>
    </row>
    <row r="16" spans="1:4" ht="17.45" customHeight="1" x14ac:dyDescent="0.2">
      <c r="A16" s="10" t="s">
        <v>7</v>
      </c>
      <c r="B16" s="21">
        <v>55.109489051094897</v>
      </c>
      <c r="C16" s="21">
        <v>66.523605150214593</v>
      </c>
      <c r="D16" s="21">
        <v>50.632911392405063</v>
      </c>
    </row>
    <row r="17" spans="1:4" ht="17.45" customHeight="1" x14ac:dyDescent="0.2">
      <c r="A17" s="10" t="s">
        <v>8</v>
      </c>
      <c r="B17" s="21">
        <v>49.581939799331103</v>
      </c>
      <c r="C17" s="21">
        <v>60.380116959064324</v>
      </c>
      <c r="D17" s="21">
        <v>61.94989844278944</v>
      </c>
    </row>
    <row r="18" spans="1:4" ht="17.45" customHeight="1" x14ac:dyDescent="0.2">
      <c r="A18" s="10" t="s">
        <v>15</v>
      </c>
      <c r="B18" s="21">
        <v>15.301003344481606</v>
      </c>
      <c r="C18" s="21">
        <v>9.1374269005847957</v>
      </c>
      <c r="D18" s="21">
        <v>8.6662153012863907</v>
      </c>
    </row>
    <row r="19" spans="1:4" ht="17.45" customHeight="1" x14ac:dyDescent="0.2">
      <c r="A19" s="10" t="s">
        <v>9</v>
      </c>
      <c r="B19" s="21">
        <v>26.170568561872908</v>
      </c>
      <c r="C19" s="21">
        <v>20.614035087719298</v>
      </c>
      <c r="D19" s="21">
        <v>20.920785375761682</v>
      </c>
    </row>
    <row r="20" spans="1:4" ht="17.45" customHeight="1" x14ac:dyDescent="0.2">
      <c r="A20" s="10" t="s">
        <v>11</v>
      </c>
      <c r="B20" s="21">
        <v>87.374581939799327</v>
      </c>
      <c r="C20" s="21">
        <v>88.961988304093566</v>
      </c>
      <c r="D20" s="21">
        <v>89.573459715639814</v>
      </c>
    </row>
    <row r="21" spans="1:4" ht="17.45" customHeight="1" x14ac:dyDescent="0.2">
      <c r="A21" s="11" t="s">
        <v>10</v>
      </c>
      <c r="B21" s="22">
        <v>3.511705685618729</v>
      </c>
      <c r="C21" s="22">
        <v>1.7543859649122806</v>
      </c>
      <c r="D21" s="22">
        <v>2.0988490182802981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66.174496644295303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32.662192393736014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131.63972286374135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50.632911392405063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61.94989844278944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8.6662153012863907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20.920785375761682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89.573459715639814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2.0988490182802981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2016-01-28T17:00:01Z</dcterms:modified>
</cp:coreProperties>
</file>