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<sst xmlns="http://schemas.openxmlformats.org/spreadsheetml/2006/main" count="23" uniqueCount="17">
  <si>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</si>
  <si>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</si>
  <si>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</si>
  <si>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</si>
  <si>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</si>
  <si>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</si>
  <si>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</si>
  <si>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</si>
  <si>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</si>
  <si>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</si>
  <si>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</si>
  <si>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</si>
  <si>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</si>
  <si>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</si>
  <si>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</si>
  <si>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MORIAGO DELLA BATTAGLIA</t>
  </si>
  <si>
    <t>Moriago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</si>
</sst>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5.3072625698324023</c:v>
                </c:pt>
                <c:pt idx="1">
                  <c:v>2.3405972558514931</c:v>
                </c:pt>
                <c:pt idx="2">
                  <c:v>5.8213716108452953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5104"/>
        <c:axId val="88891392"/>
      </c:lineChart>
      <c:catAx>
        <c:axId val="847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1392"/>
        <c:crosses val="autoZero"/>
        <c:auto val="1"/>
        <c:lblAlgn val="ctr"/>
        <c:lblOffset val="100"/>
        <c:noMultiLvlLbl val="0"/>
      </c:catAx>
      <c:valAx>
        <c:axId val="888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11.284046692607005</c:v>
                </c:pt>
                <c:pt idx="1">
                  <c:v>5.5214723926380369</c:v>
                </c:pt>
                <c:pt idx="2">
                  <c:v>16.521739130434781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0064"/>
        <c:axId val="91234688"/>
      </c:lineChart>
      <c:catAx>
        <c:axId val="88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4688"/>
        <c:crosses val="autoZero"/>
        <c:auto val="1"/>
        <c:lblAlgn val="ctr"/>
        <c:lblOffset val="100"/>
        <c:noMultiLvlLbl val="0"/>
      </c:catAx>
      <c:valAx>
        <c:axId val="9123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20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3.8410596026490067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8.8176352705410821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3.8410596026490067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8.8176352705410821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76352"/>
        <c:axId val="97716864"/>
      </c:bubbleChart>
      <c:valAx>
        <c:axId val="9707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16864"/>
        <c:crosses val="autoZero"/>
        <c:crossBetween val="midCat"/>
      </c:valAx>
      <c:valAx>
        <c:axId val="977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7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4.1369472182596292</v>
      </c>
      <c r="C13" s="27">
        <v>1.8641810918774968</v>
      </c>
      <c r="D13" s="27">
        <v>3.8410596026490067</v>
      </c>
    </row>
    <row r="14" spans="1:4" ht="19.899999999999999" customHeight="1" x14ac:dyDescent="0.2">
      <c r="A14" s="9" t="s">
        <v>11</v>
      </c>
      <c r="B14" s="27">
        <v>7.5067024128686324</v>
      </c>
      <c r="C14" s="27">
        <v>3.0737704918032787</v>
      </c>
      <c r="D14" s="27">
        <v>8.8176352705410821</v>
      </c>
    </row>
    <row r="15" spans="1:4" ht="19.899999999999999" customHeight="1" x14ac:dyDescent="0.2">
      <c r="A15" s="9" t="s">
        <v>12</v>
      </c>
      <c r="B15" s="27">
        <v>5.3072625698324023</v>
      </c>
      <c r="C15" s="27">
        <v>2.3405972558514931</v>
      </c>
      <c r="D15" s="27">
        <v>5.8213716108452953</v>
      </c>
    </row>
    <row r="16" spans="1:4" ht="19.899999999999999" customHeight="1" x14ac:dyDescent="0.2">
      <c r="A16" s="10" t="s">
        <v>13</v>
      </c>
      <c r="B16" s="28">
        <v>11.284046692607005</v>
      </c>
      <c r="C16" s="28">
        <v>5.5214723926380369</v>
      </c>
      <c r="D16" s="28">
        <v>16.521739130434781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3.8410596026490067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8.8176352705410821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5.8213716108452953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16.521739130434781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2016-04-29T10:17:36Z</dcterms:modified>
</cp:coreProperties>
</file>