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<sst xmlns="http://schemas.openxmlformats.org/spreadsheetml/2006/main" count="25" uniqueCount="18">
  <si>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</si>
  <si>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</si>
  <si>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</si>
  <si>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</si>
  <si>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</si>
  <si>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</si>
  <si>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</si>
  <si>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</si>
  <si>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</si>
  <si>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</si>
  <si>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</si>
  <si>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</si>
  <si>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</si>
  <si>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</si>
  <si>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</si>
  <si>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</si>
  <si>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MORIAGO DELLA BATTAGLIA</t>
  </si>
  <si>
    <t>Moriago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</si>
</sst>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10.056925996204933</c:v>
                </c:pt>
                <c:pt idx="2">
                  <c:v>17.661691542288558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35.456273764258555</c:v>
                </c:pt>
                <c:pt idx="1">
                  <c:v>42.95774647887324</c:v>
                </c:pt>
                <c:pt idx="2">
                  <c:v>42.649572649572647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8224"/>
        <c:axId val="91099520"/>
      </c:lineChart>
      <c:catAx>
        <c:axId val="896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65.996503496503493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42.649572649572647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17.661691542288558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65.996503496503493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42.649572649572647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848"/>
        <c:axId val="91543808"/>
      </c:bubbleChart>
      <c:valAx>
        <c:axId val="915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3808"/>
        <c:crosses val="autoZero"/>
        <c:crossBetween val="midCat"/>
      </c:valAx>
      <c:valAx>
        <c:axId val="915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71.095334685598374</v>
      </c>
      <c r="C13" s="28">
        <v>66.874443455031169</v>
      </c>
      <c r="D13" s="28">
        <v>65.996503496503493</v>
      </c>
    </row>
    <row r="14" spans="1:4" ht="17.45" customHeight="1" x14ac:dyDescent="0.25">
      <c r="A14" s="9" t="s">
        <v>10</v>
      </c>
      <c r="B14" s="28">
        <v>35.456273764258555</v>
      </c>
      <c r="C14" s="28">
        <v>42.95774647887324</v>
      </c>
      <c r="D14" s="28">
        <v>42.649572649572647</v>
      </c>
    </row>
    <row r="15" spans="1:4" ht="17.45" customHeight="1" x14ac:dyDescent="0.25">
      <c r="A15" s="27" t="s">
        <v>11</v>
      </c>
      <c r="B15" s="28">
        <v>52.698724239450442</v>
      </c>
      <c r="C15" s="28">
        <v>54.847277556440901</v>
      </c>
      <c r="D15" s="28">
        <v>54.191875540190146</v>
      </c>
    </row>
    <row r="16" spans="1:4" ht="17.45" customHeight="1" x14ac:dyDescent="0.25">
      <c r="A16" s="27" t="s">
        <v>12</v>
      </c>
      <c r="B16" s="28">
        <v>12.5</v>
      </c>
      <c r="C16" s="28">
        <v>10.056925996204933</v>
      </c>
      <c r="D16" s="28">
        <v>17.661691542288558</v>
      </c>
    </row>
    <row r="17" spans="1:4" ht="17.45" customHeight="1" x14ac:dyDescent="0.25">
      <c r="A17" s="10" t="s">
        <v>7</v>
      </c>
      <c r="B17" s="31">
        <v>190.37037037037038</v>
      </c>
      <c r="C17" s="31">
        <v>113.19444444444444</v>
      </c>
      <c r="D17" s="31">
        <v>83.333333333333343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65.996503496503493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42.649572649572647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54.191875540190146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17.661691542288558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83.333333333333343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2016-03-11T09:53:46Z</dcterms:modified>
</cp:coreProperties>
</file>