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<sst xmlns="http://schemas.openxmlformats.org/spreadsheetml/2006/main" count="25" uniqueCount="18">
  <si>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</si>
  <si>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</si>
  <si>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</si>
  <si>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</si>
  <si>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</si>
  <si>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</si>
  <si>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</si>
  <si>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</si>
  <si>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</si>
  <si>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</si>
  <si>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</si>
  <si>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</si>
  <si>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</si>
  <si>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</si>
  <si>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</si>
  <si>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</si>
  <si>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MORIAGO DELLA BATTAGLIA</t>
  </si>
  <si>
    <t>Moriago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</si>
</sst>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43.640897755610972</c:v>
                </c:pt>
                <c:pt idx="1">
                  <c:v>65.238095238095241</c:v>
                </c:pt>
                <c:pt idx="2">
                  <c:v>92.458521870286575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5232"/>
        <c:axId val="92512256"/>
      </c:lineChart>
      <c:catAx>
        <c:axId val="9049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117.394173783345</c:v>
                </c:pt>
                <c:pt idx="1">
                  <c:v>99.039181644880188</c:v>
                </c:pt>
                <c:pt idx="2">
                  <c:v>104.9197247706422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92.458521870286575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0.45889101338432126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104.9197247706422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6944"/>
        <c:axId val="95188864"/>
      </c:bubbleChart>
      <c:valAx>
        <c:axId val="951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midCat"/>
      </c:valAx>
      <c:valAx>
        <c:axId val="95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117.394173783345</v>
      </c>
      <c r="C13" s="19">
        <v>99.039181644880188</v>
      </c>
      <c r="D13" s="19">
        <v>104.9197247706422</v>
      </c>
    </row>
    <row r="14" spans="1:4" ht="20.45" customHeight="1" x14ac:dyDescent="0.2">
      <c r="A14" s="8" t="s">
        <v>9</v>
      </c>
      <c r="B14" s="19">
        <v>2.9992107340173639</v>
      </c>
      <c r="C14" s="19">
        <v>5.5296469020652896</v>
      </c>
      <c r="D14" s="19">
        <v>3.9708802117802784</v>
      </c>
    </row>
    <row r="15" spans="1:4" ht="20.45" customHeight="1" x14ac:dyDescent="0.2">
      <c r="A15" s="8" t="s">
        <v>10</v>
      </c>
      <c r="B15" s="19">
        <v>43.640897755610972</v>
      </c>
      <c r="C15" s="19">
        <v>65.238095238095241</v>
      </c>
      <c r="D15" s="19">
        <v>92.458521870286575</v>
      </c>
    </row>
    <row r="16" spans="1:4" ht="20.45" customHeight="1" x14ac:dyDescent="0.2">
      <c r="A16" s="8" t="s">
        <v>11</v>
      </c>
      <c r="B16" s="19">
        <v>0.35026269702276708</v>
      </c>
      <c r="C16" s="19">
        <v>0.44916292364230298</v>
      </c>
      <c r="D16" s="19">
        <v>0.45889101338432126</v>
      </c>
    </row>
    <row r="17" spans="1:4" ht="20.45" customHeight="1" x14ac:dyDescent="0.2">
      <c r="A17" s="9" t="s">
        <v>8</v>
      </c>
      <c r="B17" s="20">
        <v>43.478260869565219</v>
      </c>
      <c r="C17" s="20">
        <v>24.104234527687296</v>
      </c>
      <c r="D17" s="20">
        <v>13.513513513513514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104.9197247706422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3.9708802117802784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92.458521870286575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0.45889101338432126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13.513513513513514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2016-01-28T09:52:03Z</dcterms:modified>
</cp:coreProperties>
</file>