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<sst xmlns="http://schemas.openxmlformats.org/spreadsheetml/2006/main" count="40" uniqueCount="25">
  <si>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</si>
  <si>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</si>
  <si>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</si>
  <si>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</si>
  <si>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</si>
  <si>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</si>
  <si>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</si>
  <si>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</si>
  <si>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</si>
  <si>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</si>
  <si>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</si>
  <si>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</si>
  <si>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</si>
  <si>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</si>
  <si>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</si>
  <si>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</si>
  <si>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</si>
  <si>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</si>
  <si>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</si>
  <si>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</si>
  <si>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</si>
  <si>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</si>
  <si>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TREVISO</t>
  </si>
  <si>
    <t>MORIAGO DELLA BATTAGLIA</t>
  </si>
  <si>
    <t>Moriago della Battaglia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</si>
</sst>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85.067319461444313</c:v>
                </c:pt>
                <c:pt idx="1">
                  <c:v>80.353430353430355</c:v>
                </c:pt>
                <c:pt idx="2">
                  <c:v>81.321839080459768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128.90452876376989</c:v>
                </c:pt>
                <c:pt idx="1">
                  <c:v>127.64033264033264</c:v>
                </c:pt>
                <c:pt idx="2">
                  <c:v>125.94348659003832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4245632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Moriago della Battaglia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81.321839080459768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125.94348659003832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1.2345679012345678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Moriago della Battaglia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81.321839080459768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125.94348659003832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392"/>
        <c:axId val="94470144"/>
      </c:bubbleChart>
      <c:valAx>
        <c:axId val="94459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144"/>
        <c:crosses val="autoZero"/>
        <c:crossBetween val="midCat"/>
      </c:valAx>
      <c:valAx>
        <c:axId val="94470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85.067319461444313</v>
      </c>
      <c r="C13" s="22">
        <v>80.353430353430355</v>
      </c>
      <c r="D13" s="22">
        <v>81.321839080459768</v>
      </c>
    </row>
    <row r="14" spans="1:4" ht="19.149999999999999" customHeight="1" x14ac:dyDescent="0.2">
      <c r="A14" s="11" t="s">
        <v>8</v>
      </c>
      <c r="B14" s="22">
        <v>128.90452876376989</v>
      </c>
      <c r="C14" s="22">
        <v>127.64033264033264</v>
      </c>
      <c r="D14" s="22">
        <v>125.94348659003832</v>
      </c>
    </row>
    <row r="15" spans="1:4" ht="19.149999999999999" customHeight="1" x14ac:dyDescent="0.2">
      <c r="A15" s="11" t="s">
        <v>9</v>
      </c>
      <c r="B15" s="22" t="s">
        <v>18</v>
      </c>
      <c r="C15" s="22">
        <v>3.9711191335740073</v>
      </c>
      <c r="D15" s="22">
        <v>1.2345679012345678</v>
      </c>
    </row>
    <row r="16" spans="1:4" ht="19.149999999999999" customHeight="1" x14ac:dyDescent="0.2">
      <c r="A16" s="11" t="s">
        <v>11</v>
      </c>
      <c r="B16" s="22">
        <v>22.515856236786469</v>
      </c>
      <c r="C16" s="22">
        <v>17.903525046382189</v>
      </c>
      <c r="D16" s="22">
        <v>21.632329635499207</v>
      </c>
    </row>
    <row r="17" spans="1:4" ht="19.149999999999999" customHeight="1" x14ac:dyDescent="0.2">
      <c r="A17" s="11" t="s">
        <v>12</v>
      </c>
      <c r="B17" s="22">
        <v>11.578947368421053</v>
      </c>
      <c r="C17" s="22">
        <v>18.947368421052634</v>
      </c>
      <c r="D17" s="22">
        <v>34.523809523809526</v>
      </c>
    </row>
    <row r="18" spans="1:4" ht="19.149999999999999" customHeight="1" x14ac:dyDescent="0.2">
      <c r="A18" s="11" t="s">
        <v>13</v>
      </c>
      <c r="B18" s="22">
        <v>17.593984962406012</v>
      </c>
      <c r="C18" s="22">
        <v>21.73913043478251</v>
      </c>
      <c r="D18" s="22">
        <v>28.822170900692754</v>
      </c>
    </row>
    <row r="19" spans="1:4" ht="19.149999999999999" customHeight="1" x14ac:dyDescent="0.2">
      <c r="A19" s="11" t="s">
        <v>14</v>
      </c>
      <c r="B19" s="22">
        <v>96.940024479804165</v>
      </c>
      <c r="C19" s="22">
        <v>99.064449064449065</v>
      </c>
      <c r="D19" s="22">
        <v>99.568965517241381</v>
      </c>
    </row>
    <row r="20" spans="1:4" ht="19.149999999999999" customHeight="1" x14ac:dyDescent="0.2">
      <c r="A20" s="11" t="s">
        <v>16</v>
      </c>
      <c r="B20" s="22" t="s">
        <v>18</v>
      </c>
      <c r="C20" s="22">
        <v>91.984231274638631</v>
      </c>
      <c r="D20" s="22">
        <v>94.699646643109531</v>
      </c>
    </row>
    <row r="21" spans="1:4" ht="19.149999999999999" customHeight="1" x14ac:dyDescent="0.2">
      <c r="A21" s="11" t="s">
        <v>17</v>
      </c>
      <c r="B21" s="22" t="s">
        <v>18</v>
      </c>
      <c r="C21" s="22">
        <v>0.26281208935611039</v>
      </c>
      <c r="D21" s="22">
        <v>0.35335689045936397</v>
      </c>
    </row>
    <row r="22" spans="1:4" ht="19.149999999999999" customHeight="1" x14ac:dyDescent="0.2">
      <c r="A22" s="11" t="s">
        <v>7</v>
      </c>
      <c r="B22" s="22">
        <v>20.440636474908199</v>
      </c>
      <c r="C22" s="22">
        <v>11.746361746361748</v>
      </c>
      <c r="D22" s="22">
        <v>9.8455598455598459</v>
      </c>
    </row>
    <row r="23" spans="1:4" ht="19.149999999999999" customHeight="1" x14ac:dyDescent="0.2">
      <c r="A23" s="12" t="s">
        <v>15</v>
      </c>
      <c r="B23" s="23">
        <v>8.1578947368421062</v>
      </c>
      <c r="C23" s="23">
        <v>13.272311212814644</v>
      </c>
      <c r="D23" s="23">
        <v>6.140350877192982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81.321839080459768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125.94348659003832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1.2345679012345678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21.632329635499207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34.523809523809526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28.822170900692754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99.568965517241381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94.699646643109531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0.35335689045936397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9.8455598455598459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6.140350877192982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2016-01-27T09:20:22Z</dcterms:modified>
</cp:coreProperties>
</file>