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<sst xmlns="http://schemas.openxmlformats.org/spreadsheetml/2006/main" count="23" uniqueCount="17">
  <si>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</si>
  <si>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</si>
  <si>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</si>
  <si>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</si>
  <si>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</si>
  <si>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</si>
  <si>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</si>
  <si>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</si>
  <si>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</si>
  <si>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</si>
  <si>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</si>
  <si>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</si>
  <si>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</si>
  <si>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</si>
  <si>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</si>
  <si>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MORIAGO DELLA BATTAGLIA</t>
  </si>
  <si>
    <t>Moriago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</si>
</sst>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18.167456556082147</c:v>
                </c:pt>
                <c:pt idx="1">
                  <c:v>12.112676056338028</c:v>
                </c:pt>
                <c:pt idx="2">
                  <c:v>9.1149273447820338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5.3712480252764614</c:v>
                </c:pt>
                <c:pt idx="1">
                  <c:v>6.4788732394366191</c:v>
                </c:pt>
                <c:pt idx="2">
                  <c:v>3.5667107001321003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Moriago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3.5667107001321003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9.1149273447820338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0.39630118890356669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Moriago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3.5667107001321003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9.1149273447820338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1.9659239842726082</v>
      </c>
      <c r="C13" s="27">
        <v>2.5773195876288657</v>
      </c>
      <c r="D13" s="27">
        <v>6.1433447098976108</v>
      </c>
    </row>
    <row r="14" spans="1:4" ht="19.149999999999999" customHeight="1" x14ac:dyDescent="0.2">
      <c r="A14" s="8" t="s">
        <v>7</v>
      </c>
      <c r="B14" s="27">
        <v>0.78988941548183245</v>
      </c>
      <c r="C14" s="27">
        <v>1.267605633802817</v>
      </c>
      <c r="D14" s="27">
        <v>0.39630118890356669</v>
      </c>
    </row>
    <row r="15" spans="1:4" ht="19.149999999999999" customHeight="1" x14ac:dyDescent="0.2">
      <c r="A15" s="8" t="s">
        <v>8</v>
      </c>
      <c r="B15" s="27">
        <v>5.3712480252764614</v>
      </c>
      <c r="C15" s="27">
        <v>6.4788732394366191</v>
      </c>
      <c r="D15" s="27">
        <v>3.5667107001321003</v>
      </c>
    </row>
    <row r="16" spans="1:4" ht="19.149999999999999" customHeight="1" x14ac:dyDescent="0.2">
      <c r="A16" s="9" t="s">
        <v>9</v>
      </c>
      <c r="B16" s="28">
        <v>18.167456556082147</v>
      </c>
      <c r="C16" s="28">
        <v>12.112676056338028</v>
      </c>
      <c r="D16" s="28">
        <v>9.1149273447820338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6.1433447098976108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0.39630118890356669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3.5667107001321003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9.1149273447820338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2016-01-26T13:19:22Z</dcterms:modified>
</cp:coreProperties>
</file>