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<sst xmlns="http://schemas.openxmlformats.org/spreadsheetml/2006/main" count="21" uniqueCount="16">
  <si>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</si>
  <si>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</si>
  <si>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</si>
  <si>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</si>
  <si>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</si>
  <si>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</si>
  <si>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</si>
  <si>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</si>
  <si>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</si>
  <si>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</si>
  <si>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</si>
  <si>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</si>
  <si>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</si>
  <si>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TREVISO</t>
  </si>
  <si>
    <t>MORIAGO DELLA BATTAGLIA</t>
  </si>
  <si>
    <t>Moriago della Battaglia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</si>
</sst>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2.9449877750611249</c:v>
                </c:pt>
                <c:pt idx="1">
                  <c:v>2.7276507276507278</c:v>
                </c:pt>
                <c:pt idx="2">
                  <c:v>2.6495238095238096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34816"/>
        <c:axId val="209644544"/>
      </c:lineChart>
      <c:catAx>
        <c:axId val="20963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644544"/>
        <c:crosses val="autoZero"/>
        <c:auto val="1"/>
        <c:lblAlgn val="ctr"/>
        <c:lblOffset val="100"/>
        <c:noMultiLvlLbl val="0"/>
      </c:catAx>
      <c:valAx>
        <c:axId val="20964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9634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20.415647921760392</c:v>
                </c:pt>
                <c:pt idx="1">
                  <c:v>23.804573804573806</c:v>
                </c:pt>
                <c:pt idx="2">
                  <c:v>25.714285714285712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77120"/>
        <c:axId val="210692352"/>
      </c:lineChart>
      <c:catAx>
        <c:axId val="2106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92352"/>
        <c:crosses val="autoZero"/>
        <c:auto val="1"/>
        <c:lblAlgn val="ctr"/>
        <c:lblOffset val="100"/>
        <c:noMultiLvlLbl val="0"/>
      </c:catAx>
      <c:valAx>
        <c:axId val="2106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6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Moriago della Battaglia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25.714285714285712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2.1904761904761907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2.6495238095238096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1901440"/>
        <c:axId val="211904384"/>
      </c:bubbleChart>
      <c:valAx>
        <c:axId val="21190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04384"/>
        <c:crosses val="autoZero"/>
        <c:crossBetween val="midCat"/>
      </c:valAx>
      <c:valAx>
        <c:axId val="21190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01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2.9449877750611249</v>
      </c>
      <c r="C13" s="27">
        <v>2.7276507276507278</v>
      </c>
      <c r="D13" s="27">
        <v>2.6495238095238096</v>
      </c>
    </row>
    <row r="14" spans="1:4" ht="21.6" customHeight="1" x14ac:dyDescent="0.2">
      <c r="A14" s="8" t="s">
        <v>6</v>
      </c>
      <c r="B14" s="27">
        <v>20.415647921760392</v>
      </c>
      <c r="C14" s="27">
        <v>23.804573804573806</v>
      </c>
      <c r="D14" s="27">
        <v>25.714285714285712</v>
      </c>
    </row>
    <row r="15" spans="1:4" ht="21.6" customHeight="1" x14ac:dyDescent="0.2">
      <c r="A15" s="9" t="s">
        <v>7</v>
      </c>
      <c r="B15" s="28">
        <v>2.2004889975550124</v>
      </c>
      <c r="C15" s="28">
        <v>2.3908523908523911</v>
      </c>
      <c r="D15" s="28">
        <v>2.1904761904761907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2.6495238095238096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25.714285714285712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2.1904761904761907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2015-04-17T08:42:27Z</dcterms:modified>
</cp:coreProperties>
</file>