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<sst xmlns="http://schemas.openxmlformats.org/spreadsheetml/2006/main" count="29" uniqueCount="20">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</sst>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6.8407960199004965</c:v>
                </c:pt>
                <c:pt idx="1">
                  <c:v>7.8797106966121051</c:v>
                </c:pt>
                <c:pt idx="2">
                  <c:v>9.4075403949730703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72832"/>
        <c:axId val="180075136"/>
      </c:lineChart>
      <c:catAx>
        <c:axId val="1800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75136"/>
        <c:crosses val="autoZero"/>
        <c:auto val="1"/>
        <c:lblAlgn val="ctr"/>
        <c:lblOffset val="100"/>
        <c:noMultiLvlLbl val="0"/>
      </c:catAx>
      <c:valAx>
        <c:axId val="1800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7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5.3067993366500827</c:v>
                </c:pt>
                <c:pt idx="1">
                  <c:v>6.7757898743814247</c:v>
                </c:pt>
                <c:pt idx="2">
                  <c:v>6.1041292639138236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80704"/>
        <c:axId val="181895552"/>
      </c:lineChart>
      <c:catAx>
        <c:axId val="18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5552"/>
        <c:crosses val="autoZero"/>
        <c:auto val="1"/>
        <c:lblAlgn val="ctr"/>
        <c:lblOffset val="100"/>
        <c:noMultiLvlLbl val="0"/>
      </c:catAx>
      <c:valAx>
        <c:axId val="1818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0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31.179138321995463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26.700680272108844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4.3226381461675585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31.179138321995463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26.700680272108844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23200"/>
        <c:axId val="182518528"/>
      </c:bubbleChart>
      <c:valAx>
        <c:axId val="1819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8528"/>
        <c:crosses val="autoZero"/>
        <c:crossBetween val="midCat"/>
      </c:valAx>
      <c:valAx>
        <c:axId val="1825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95.145631067961162</v>
      </c>
      <c r="C13" s="22">
        <v>101.76651305683563</v>
      </c>
      <c r="D13" s="22">
        <v>100.35971223021582</v>
      </c>
    </row>
    <row r="14" spans="1:4" ht="17.45" customHeight="1" x14ac:dyDescent="0.2">
      <c r="A14" s="10" t="s">
        <v>7</v>
      </c>
      <c r="B14" s="22">
        <v>5.3067993366500827</v>
      </c>
      <c r="C14" s="22">
        <v>6.7757898743814247</v>
      </c>
      <c r="D14" s="22">
        <v>6.1041292639138236</v>
      </c>
    </row>
    <row r="15" spans="1:4" ht="17.45" customHeight="1" x14ac:dyDescent="0.2">
      <c r="A15" s="10" t="s">
        <v>14</v>
      </c>
      <c r="B15" s="22">
        <v>6.8407960199004965</v>
      </c>
      <c r="C15" s="22">
        <v>7.8797106966121051</v>
      </c>
      <c r="D15" s="22">
        <v>9.4075403949730703</v>
      </c>
    </row>
    <row r="16" spans="1:4" ht="17.45" customHeight="1" x14ac:dyDescent="0.2">
      <c r="A16" s="10" t="s">
        <v>8</v>
      </c>
      <c r="B16" s="22">
        <v>22.845087402049426</v>
      </c>
      <c r="C16" s="22">
        <v>24.944690265486727</v>
      </c>
      <c r="D16" s="22">
        <v>31.179138321995463</v>
      </c>
    </row>
    <row r="17" spans="1:4" ht="17.45" customHeight="1" x14ac:dyDescent="0.2">
      <c r="A17" s="10" t="s">
        <v>9</v>
      </c>
      <c r="B17" s="22">
        <v>22.543701024713684</v>
      </c>
      <c r="C17" s="22">
        <v>20.353982300884958</v>
      </c>
      <c r="D17" s="22">
        <v>26.700680272108844</v>
      </c>
    </row>
    <row r="18" spans="1:4" ht="17.45" customHeight="1" x14ac:dyDescent="0.2">
      <c r="A18" s="10" t="s">
        <v>10</v>
      </c>
      <c r="B18" s="22">
        <v>101.33689839572193</v>
      </c>
      <c r="C18" s="22">
        <v>122.55434782608697</v>
      </c>
      <c r="D18" s="22">
        <v>116.7728237791932</v>
      </c>
    </row>
    <row r="19" spans="1:4" ht="17.45" customHeight="1" x14ac:dyDescent="0.2">
      <c r="A19" s="11" t="s">
        <v>15</v>
      </c>
      <c r="B19" s="23">
        <v>1.194805194805195</v>
      </c>
      <c r="C19" s="23">
        <v>2.2038567493112948</v>
      </c>
      <c r="D19" s="23">
        <v>4.3226381461675585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100.35971223021582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6.1041292639138236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9.4075403949730703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31.179138321995463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26.700680272108844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116.7728237791932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4.3226381461675585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2015-04-16T11:52:21Z</dcterms:modified>
</cp:coreProperties>
</file>