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<sst xmlns="http://schemas.openxmlformats.org/spreadsheetml/2006/main" count="31" uniqueCount="21">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</sst>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175.3225513356351</c:v>
                </c:pt>
                <c:pt idx="1">
                  <c:v>190.950390695984</c:v>
                </c:pt>
                <c:pt idx="2">
                  <c:v>202.43503543521717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0.49847261503910278</c:v>
                </c:pt>
                <c:pt idx="1">
                  <c:v>0.85751812044245757</c:v>
                </c:pt>
                <c:pt idx="2">
                  <c:v>0.58576254533349026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2.4984525686044812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0.24084347591968314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0.58576254533349026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2.4984525686044812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0.24084347591968314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2412</v>
      </c>
      <c r="C13" s="29">
        <v>2627</v>
      </c>
      <c r="D13" s="29">
        <v>2785</v>
      </c>
    </row>
    <row r="14" spans="1:4" ht="19.149999999999999" customHeight="1" x14ac:dyDescent="0.2">
      <c r="A14" s="9" t="s">
        <v>11</v>
      </c>
      <c r="B14" s="28">
        <v>0.49847261503910278</v>
      </c>
      <c r="C14" s="28">
        <v>0.85751812044245757</v>
      </c>
      <c r="D14" s="28">
        <v>0.58576254533349026</v>
      </c>
    </row>
    <row r="15" spans="1:4" ht="19.149999999999999" customHeight="1" x14ac:dyDescent="0.2">
      <c r="A15" s="9" t="s">
        <v>12</v>
      </c>
      <c r="B15" s="28" t="s">
        <v>2</v>
      </c>
      <c r="C15" s="28">
        <v>-0.16159788224268112</v>
      </c>
      <c r="D15" s="28">
        <v>2.4984525686044812</v>
      </c>
    </row>
    <row r="16" spans="1:4" ht="19.149999999999999" customHeight="1" x14ac:dyDescent="0.2">
      <c r="A16" s="9" t="s">
        <v>13</v>
      </c>
      <c r="B16" s="28" t="s">
        <v>2</v>
      </c>
      <c r="C16" s="28">
        <v>1.0348509523853133</v>
      </c>
      <c r="D16" s="28">
        <v>0.24084347591968314</v>
      </c>
    </row>
    <row r="17" spans="1:4" ht="19.149999999999999" customHeight="1" x14ac:dyDescent="0.2">
      <c r="A17" s="9" t="s">
        <v>14</v>
      </c>
      <c r="B17" s="22">
        <v>6.3275260199890964</v>
      </c>
      <c r="C17" s="22">
        <v>11.705366556423769</v>
      </c>
      <c r="D17" s="22">
        <v>15.56886041648265</v>
      </c>
    </row>
    <row r="18" spans="1:4" ht="19.149999999999999" customHeight="1" x14ac:dyDescent="0.2">
      <c r="A18" s="9" t="s">
        <v>15</v>
      </c>
      <c r="B18" s="22">
        <v>10.489220563847429</v>
      </c>
      <c r="C18" s="22">
        <v>8.9836315188427864</v>
      </c>
      <c r="D18" s="22">
        <v>5.6373429084380611</v>
      </c>
    </row>
    <row r="19" spans="1:4" ht="19.149999999999999" customHeight="1" x14ac:dyDescent="0.2">
      <c r="A19" s="11" t="s">
        <v>16</v>
      </c>
      <c r="B19" s="23">
        <v>175.3225513356351</v>
      </c>
      <c r="C19" s="23">
        <v>190.950390695984</v>
      </c>
      <c r="D19" s="23">
        <v>202.43503543521717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2785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0.58576254533349026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2.4984525686044812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0.24084347591968314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15.56886041648265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5.6373429084380611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202.43503543521717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2016-02-17T10:18:54Z</dcterms:modified>
</cp:coreProperties>
</file>