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<sst xmlns="http://schemas.openxmlformats.org/spreadsheetml/2006/main" count="40" uniqueCount="23">
  <si>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</si>
  <si>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</si>
  <si>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</si>
  <si>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</si>
  <si>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</si>
  <si>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</si>
  <si>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</si>
  <si>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</si>
  <si>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</si>
  <si>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</si>
  <si>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</si>
  <si>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</si>
  <si>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</si>
  <si>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</si>
  <si>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</si>
  <si>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</si>
  <si>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</si>
  <si>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</si>
  <si>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</si>
  <si>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</si>
  <si>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</si>
  <si>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MORGANO</t>
  </si>
  <si>
    <t>Morgano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</si>
</sst>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8.0798479087452471</c:v>
                </c:pt>
                <c:pt idx="1">
                  <c:v>3.9215686274509802</c:v>
                </c:pt>
                <c:pt idx="2">
                  <c:v>2.1250758955676985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4112"/>
        <c:axId val="94760960"/>
      </c:lineChart>
      <c:catAx>
        <c:axId val="947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5.3254437869822491</c:v>
                </c:pt>
                <c:pt idx="1">
                  <c:v>4.7919293820933166</c:v>
                </c:pt>
                <c:pt idx="2">
                  <c:v>6.0842433697347893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0.78931390406800239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1.9429265330904677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0.32102728731942215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0.78931390406800239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1.9429265330904677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97.762</v>
      </c>
      <c r="C13" s="23">
        <v>96.60199999999999</v>
      </c>
      <c r="D13" s="23">
        <v>96.562000000000012</v>
      </c>
    </row>
    <row r="14" spans="1:4" ht="18" customHeight="1" x14ac:dyDescent="0.2">
      <c r="A14" s="10" t="s">
        <v>11</v>
      </c>
      <c r="B14" s="23">
        <v>5482.5</v>
      </c>
      <c r="C14" s="23">
        <v>6609</v>
      </c>
      <c r="D14" s="23">
        <v>7644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6.131207847946045E-2</v>
      </c>
    </row>
    <row r="17" spans="1:4" ht="18" customHeight="1" x14ac:dyDescent="0.2">
      <c r="A17" s="10" t="s">
        <v>13</v>
      </c>
      <c r="B17" s="23">
        <v>8.0798479087452471</v>
      </c>
      <c r="C17" s="23">
        <v>3.9215686274509802</v>
      </c>
      <c r="D17" s="23">
        <v>2.1250758955676985</v>
      </c>
    </row>
    <row r="18" spans="1:4" ht="18" customHeight="1" x14ac:dyDescent="0.2">
      <c r="A18" s="10" t="s">
        <v>8</v>
      </c>
      <c r="B18" s="23">
        <v>0.47528517110266161</v>
      </c>
      <c r="C18" s="23">
        <v>7.8431372549019607E-2</v>
      </c>
      <c r="D18" s="23">
        <v>0.78931390406800239</v>
      </c>
    </row>
    <row r="19" spans="1:4" ht="18" customHeight="1" x14ac:dyDescent="0.2">
      <c r="A19" s="10" t="s">
        <v>14</v>
      </c>
      <c r="B19" s="23">
        <v>0.40697674418604651</v>
      </c>
      <c r="C19" s="23">
        <v>0.373632239124633</v>
      </c>
      <c r="D19" s="23">
        <v>0.32102728731942215</v>
      </c>
    </row>
    <row r="20" spans="1:4" ht="18" customHeight="1" x14ac:dyDescent="0.2">
      <c r="A20" s="10" t="s">
        <v>15</v>
      </c>
      <c r="B20" s="23">
        <v>5.3254437869822491</v>
      </c>
      <c r="C20" s="23">
        <v>4.7919293820933166</v>
      </c>
      <c r="D20" s="23">
        <v>6.0842433697347893</v>
      </c>
    </row>
    <row r="21" spans="1:4" ht="18" customHeight="1" x14ac:dyDescent="0.2">
      <c r="A21" s="12" t="s">
        <v>16</v>
      </c>
      <c r="B21" s="24">
        <v>1.0456273764258555</v>
      </c>
      <c r="C21" s="24">
        <v>2.0392156862745101</v>
      </c>
      <c r="D21" s="24">
        <v>1.9429265330904677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96.562000000000012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7644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6.131207847946045E-2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2.1250758955676985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0.78931390406800239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0.32102728731942215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6.0842433697347893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1.9429265330904677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2016-02-16T15:07:03Z</dcterms:modified>
</cp:coreProperties>
</file>