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<sst xmlns="http://schemas.openxmlformats.org/spreadsheetml/2006/main" count="25" uniqueCount="18">
  <si>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</si>
  <si>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</si>
  <si>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</si>
  <si>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</si>
  <si>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</si>
  <si>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</si>
  <si>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</si>
  <si>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</si>
  <si>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</si>
  <si>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</si>
  <si>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</si>
  <si>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</si>
  <si>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</si>
  <si>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</si>
  <si>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</si>
  <si>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</si>
  <si>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MORGANO</t>
  </si>
  <si>
    <t>Morgano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</si>
</sst>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17.302798982188293</c:v>
                </c:pt>
                <c:pt idx="1">
                  <c:v>7.8184110970996219</c:v>
                </c:pt>
                <c:pt idx="2">
                  <c:v>12.636505460218409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37.364130434782609</c:v>
                </c:pt>
                <c:pt idx="1">
                  <c:v>42.716049382716051</c:v>
                </c:pt>
                <c:pt idx="2">
                  <c:v>48.026315789473685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7456"/>
        <c:axId val="91099136"/>
      </c:lineChart>
      <c:catAx>
        <c:axId val="896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69.085002707092585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48.026315789473685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12.636505460218409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Morgano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69.085002707092585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48.026315789473685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2736"/>
        <c:axId val="92952832"/>
      </c:bubbleChart>
      <c:valAx>
        <c:axId val="9293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2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73.309352517985616</v>
      </c>
      <c r="C13" s="28">
        <v>69.824341279799256</v>
      </c>
      <c r="D13" s="28">
        <v>69.085002707092585</v>
      </c>
    </row>
    <row r="14" spans="1:4" ht="17.45" customHeight="1" x14ac:dyDescent="0.25">
      <c r="A14" s="9" t="s">
        <v>10</v>
      </c>
      <c r="B14" s="28">
        <v>37.364130434782609</v>
      </c>
      <c r="C14" s="28">
        <v>42.716049382716051</v>
      </c>
      <c r="D14" s="28">
        <v>48.026315789473685</v>
      </c>
    </row>
    <row r="15" spans="1:4" ht="17.45" customHeight="1" x14ac:dyDescent="0.25">
      <c r="A15" s="27" t="s">
        <v>11</v>
      </c>
      <c r="B15" s="28">
        <v>54.821802935010474</v>
      </c>
      <c r="C15" s="28">
        <v>56.160547604231489</v>
      </c>
      <c r="D15" s="28">
        <v>58.62162898392809</v>
      </c>
    </row>
    <row r="16" spans="1:4" ht="17.45" customHeight="1" x14ac:dyDescent="0.25">
      <c r="A16" s="27" t="s">
        <v>12</v>
      </c>
      <c r="B16" s="28">
        <v>17.302798982188293</v>
      </c>
      <c r="C16" s="28">
        <v>7.8184110970996219</v>
      </c>
      <c r="D16" s="28">
        <v>12.636505460218409</v>
      </c>
    </row>
    <row r="17" spans="1:4" ht="17.45" customHeight="1" x14ac:dyDescent="0.25">
      <c r="A17" s="10" t="s">
        <v>7</v>
      </c>
      <c r="B17" s="31">
        <v>167.45283018867926</v>
      </c>
      <c r="C17" s="31">
        <v>124.74747474747474</v>
      </c>
      <c r="D17" s="31">
        <v>66.806722689075627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69.085002707092585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48.026315789473685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58.62162898392809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12.636505460218409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66.806722689075627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2016-03-11T09:53:45Z</dcterms:modified>
</cp:coreProperties>
</file>