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<sst xmlns="http://schemas.openxmlformats.org/spreadsheetml/2006/main" count="40" uniqueCount="25">
  <si>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</si>
  <si>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</si>
  <si>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</si>
  <si>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</si>
  <si>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</si>
  <si>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</si>
  <si>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</si>
  <si>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</si>
  <si>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</si>
  <si>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</si>
  <si>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</si>
  <si>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</si>
  <si>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</si>
  <si>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</si>
  <si>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</si>
  <si>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</si>
  <si>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</si>
  <si>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</si>
  <si>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</si>
  <si>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</si>
  <si>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</si>
  <si>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</si>
  <si>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</si>
  <si>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MORGANO</t>
  </si>
  <si>
    <t>Morgano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</si>
</sst>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87.081339712918663</c:v>
                </c:pt>
                <c:pt idx="1">
                  <c:v>87.282780410742504</c:v>
                </c:pt>
                <c:pt idx="2">
                  <c:v>86.99386503067484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127.64306220095693</c:v>
                </c:pt>
                <c:pt idx="1">
                  <c:v>129.61848341232226</c:v>
                </c:pt>
                <c:pt idx="2">
                  <c:v>120.17361963190184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86.99386503067484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120.17361963190184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5.407725321888412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86.99386503067484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120.17361963190184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87.081339712918663</v>
      </c>
      <c r="C13" s="22">
        <v>87.282780410742504</v>
      </c>
      <c r="D13" s="22">
        <v>86.99386503067484</v>
      </c>
    </row>
    <row r="14" spans="1:4" ht="19.149999999999999" customHeight="1" x14ac:dyDescent="0.2">
      <c r="A14" s="11" t="s">
        <v>8</v>
      </c>
      <c r="B14" s="22">
        <v>127.64306220095693</v>
      </c>
      <c r="C14" s="22">
        <v>129.61848341232226</v>
      </c>
      <c r="D14" s="22">
        <v>120.17361963190184</v>
      </c>
    </row>
    <row r="15" spans="1:4" ht="19.149999999999999" customHeight="1" x14ac:dyDescent="0.2">
      <c r="A15" s="11" t="s">
        <v>9</v>
      </c>
      <c r="B15" s="22" t="s">
        <v>18</v>
      </c>
      <c r="C15" s="22">
        <v>5.1456310679611654</v>
      </c>
      <c r="D15" s="22">
        <v>5.407725321888412</v>
      </c>
    </row>
    <row r="16" spans="1:4" ht="19.149999999999999" customHeight="1" x14ac:dyDescent="0.2">
      <c r="A16" s="11" t="s">
        <v>11</v>
      </c>
      <c r="B16" s="22">
        <v>10.632570659488561</v>
      </c>
      <c r="C16" s="22">
        <v>13.946869070208729</v>
      </c>
      <c r="D16" s="22">
        <v>16.747070985527223</v>
      </c>
    </row>
    <row r="17" spans="1:4" ht="19.149999999999999" customHeight="1" x14ac:dyDescent="0.2">
      <c r="A17" s="11" t="s">
        <v>12</v>
      </c>
      <c r="B17" s="22">
        <v>11.805555555555555</v>
      </c>
      <c r="C17" s="22">
        <v>13.908872901678656</v>
      </c>
      <c r="D17" s="22">
        <v>15.261044176706829</v>
      </c>
    </row>
    <row r="18" spans="1:4" ht="19.149999999999999" customHeight="1" x14ac:dyDescent="0.2">
      <c r="A18" s="11" t="s">
        <v>13</v>
      </c>
      <c r="B18" s="22">
        <v>16.710144927536248</v>
      </c>
      <c r="C18" s="22">
        <v>21.374207188160653</v>
      </c>
      <c r="D18" s="22">
        <v>22.948548812664967</v>
      </c>
    </row>
    <row r="19" spans="1:4" ht="19.149999999999999" customHeight="1" x14ac:dyDescent="0.2">
      <c r="A19" s="11" t="s">
        <v>14</v>
      </c>
      <c r="B19" s="22">
        <v>73.397129186602868</v>
      </c>
      <c r="C19" s="22">
        <v>99.269352290679308</v>
      </c>
      <c r="D19" s="22">
        <v>99.371165644171782</v>
      </c>
    </row>
    <row r="20" spans="1:4" ht="19.149999999999999" customHeight="1" x14ac:dyDescent="0.2">
      <c r="A20" s="11" t="s">
        <v>16</v>
      </c>
      <c r="B20" s="22" t="s">
        <v>18</v>
      </c>
      <c r="C20" s="22">
        <v>83.037694013303764</v>
      </c>
      <c r="D20" s="22">
        <v>88.297872340425528</v>
      </c>
    </row>
    <row r="21" spans="1:4" ht="19.149999999999999" customHeight="1" x14ac:dyDescent="0.2">
      <c r="A21" s="11" t="s">
        <v>17</v>
      </c>
      <c r="B21" s="22" t="s">
        <v>18</v>
      </c>
      <c r="C21" s="22">
        <v>1.8847006651884701</v>
      </c>
      <c r="D21" s="22">
        <v>1.83752417794971</v>
      </c>
    </row>
    <row r="22" spans="1:4" ht="19.149999999999999" customHeight="1" x14ac:dyDescent="0.2">
      <c r="A22" s="11" t="s">
        <v>7</v>
      </c>
      <c r="B22" s="22">
        <v>15.21531100478469</v>
      </c>
      <c r="C22" s="22">
        <v>14.770932069510268</v>
      </c>
      <c r="D22" s="22">
        <v>7.5123152709359609</v>
      </c>
    </row>
    <row r="23" spans="1:4" ht="19.149999999999999" customHeight="1" x14ac:dyDescent="0.2">
      <c r="A23" s="12" t="s">
        <v>15</v>
      </c>
      <c r="B23" s="23">
        <v>9.8256061250531683</v>
      </c>
      <c r="C23" s="23">
        <v>23.703319502074688</v>
      </c>
      <c r="D23" s="23">
        <v>23.609467455621303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86.99386503067484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120.17361963190184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5.407725321888412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16.747070985527223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15.261044176706829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22.948548812664967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99.371165644171782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88.297872340425528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1.83752417794971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7.5123152709359609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23.609467455621303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2016-01-27T09:20:21Z</dcterms:modified>
</cp:coreProperties>
</file>