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<sst xmlns="http://schemas.openxmlformats.org/spreadsheetml/2006/main" count="23" uniqueCount="17">
  <si>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</si>
  <si>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</si>
  <si>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</si>
  <si>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</si>
  <si>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</si>
  <si>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</si>
  <si>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</si>
  <si>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</si>
  <si>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</si>
  <si>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</si>
  <si>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</si>
  <si>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</si>
  <si>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</si>
  <si>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</si>
  <si>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</si>
  <si>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MORGANO</t>
  </si>
  <si>
    <t>Morgano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</si>
</sst>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2.6410564225690276</c:v>
                </c:pt>
                <c:pt idx="1">
                  <c:v>2.8282828282828283</c:v>
                </c:pt>
                <c:pt idx="2">
                  <c:v>3.6256323777403039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Morgano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9.7807757166947731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3.6256323777403039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3.4569983136593589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9.7807757166947731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3.6256323777403039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06176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6176"/>
        <c:crosses val="autoZero"/>
        <c:crossBetween val="midCat"/>
      </c:valAx>
      <c:valAx>
        <c:axId val="8950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6.8427370948379345</c:v>
                </c:pt>
                <c:pt idx="1">
                  <c:v>7.9797979797979801</c:v>
                </c:pt>
                <c:pt idx="2">
                  <c:v>9.7807757166947731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17.288801571709232</v>
      </c>
      <c r="C13" s="28">
        <v>19.561243144424132</v>
      </c>
      <c r="D13" s="28">
        <v>19.970845481049562</v>
      </c>
    </row>
    <row r="14" spans="1:4" ht="19.899999999999999" customHeight="1" x14ac:dyDescent="0.2">
      <c r="A14" s="9" t="s">
        <v>9</v>
      </c>
      <c r="B14" s="28">
        <v>3.3613445378151261</v>
      </c>
      <c r="C14" s="28">
        <v>3.4343434343434343</v>
      </c>
      <c r="D14" s="28">
        <v>3.4569983136593589</v>
      </c>
    </row>
    <row r="15" spans="1:4" ht="19.899999999999999" customHeight="1" x14ac:dyDescent="0.2">
      <c r="A15" s="9" t="s">
        <v>11</v>
      </c>
      <c r="B15" s="28">
        <v>6.8427370948379345</v>
      </c>
      <c r="C15" s="28">
        <v>7.9797979797979801</v>
      </c>
      <c r="D15" s="28">
        <v>9.7807757166947731</v>
      </c>
    </row>
    <row r="16" spans="1:4" ht="19.899999999999999" customHeight="1" x14ac:dyDescent="0.2">
      <c r="A16" s="10" t="s">
        <v>8</v>
      </c>
      <c r="B16" s="29">
        <v>2.6410564225690276</v>
      </c>
      <c r="C16" s="29">
        <v>2.8282828282828283</v>
      </c>
      <c r="D16" s="29">
        <v>3.6256323777403039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19.970845481049562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3.4569983136593589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9.7807757166947731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3.6256323777403039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2016-01-26T15:49:06Z</dcterms:modified>
</cp:coreProperties>
</file>