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<sst xmlns="http://schemas.openxmlformats.org/spreadsheetml/2006/main" count="23" uniqueCount="17">
  <si>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</si>
  <si>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</si>
  <si>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</si>
  <si>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</si>
  <si>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</si>
  <si>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</si>
  <si>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</si>
  <si>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</si>
  <si>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</si>
  <si>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</si>
  <si>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</si>
  <si>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</si>
  <si>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</si>
  <si>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</si>
  <si>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</si>
  <si>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MORGANO</t>
  </si>
  <si>
    <t>Morgano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</si>
</sst>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18.727490996398561</c:v>
                </c:pt>
                <c:pt idx="1">
                  <c:v>10.909090909090908</c:v>
                </c:pt>
                <c:pt idx="2">
                  <c:v>9.7807757166947731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7.0828331332533008</c:v>
                </c:pt>
                <c:pt idx="1">
                  <c:v>9.4949494949494948</c:v>
                </c:pt>
                <c:pt idx="2">
                  <c:v>5.7335581787521077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5.7335581787521077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9.7807757166947731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0.5902192242833052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5.7335581787521077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9.7807757166947731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6304"/>
        <c:axId val="95271168"/>
      </c:bubbleChart>
      <c:valAx>
        <c:axId val="952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0.62388591800356508</v>
      </c>
      <c r="C13" s="27">
        <v>2.0318021201413425</v>
      </c>
      <c r="D13" s="27">
        <v>5.8408862034239677</v>
      </c>
    </row>
    <row r="14" spans="1:4" ht="19.149999999999999" customHeight="1" x14ac:dyDescent="0.2">
      <c r="A14" s="8" t="s">
        <v>7</v>
      </c>
      <c r="B14" s="27">
        <v>0.48019207683073228</v>
      </c>
      <c r="C14" s="27">
        <v>0.90909090909090906</v>
      </c>
      <c r="D14" s="27">
        <v>0.5902192242833052</v>
      </c>
    </row>
    <row r="15" spans="1:4" ht="19.149999999999999" customHeight="1" x14ac:dyDescent="0.2">
      <c r="A15" s="8" t="s">
        <v>8</v>
      </c>
      <c r="B15" s="27">
        <v>7.0828331332533008</v>
      </c>
      <c r="C15" s="27">
        <v>9.4949494949494948</v>
      </c>
      <c r="D15" s="27">
        <v>5.7335581787521077</v>
      </c>
    </row>
    <row r="16" spans="1:4" ht="19.149999999999999" customHeight="1" x14ac:dyDescent="0.2">
      <c r="A16" s="9" t="s">
        <v>9</v>
      </c>
      <c r="B16" s="28">
        <v>18.727490996398561</v>
      </c>
      <c r="C16" s="28">
        <v>10.909090909090908</v>
      </c>
      <c r="D16" s="28">
        <v>9.7807757166947731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5.8408862034239677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0.5902192242833052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5.7335581787521077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9.7807757166947731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2016-01-26T13:19:21Z</dcterms:modified>
</cp:coreProperties>
</file>