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<sst xmlns="http://schemas.openxmlformats.org/spreadsheetml/2006/main" count="38" uniqueCount="25">
  <si>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</si>
  <si>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</si>
  <si>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</si>
  <si>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</si>
  <si>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</si>
  <si>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</si>
  <si>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</si>
  <si>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</si>
  <si>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</si>
  <si>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</si>
  <si>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</si>
  <si>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</si>
  <si>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</si>
  <si>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</si>
  <si>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</si>
  <si>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</si>
  <si>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</si>
  <si>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</si>
  <si>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</si>
  <si>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</si>
  <si>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</si>
  <si>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</si>
  <si>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MORGANO</t>
  </si>
  <si>
    <t>-</t>
  </si>
  <si>
    <t>Morgano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</si>
</sst>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0.13140604467805519</c:v>
                </c:pt>
                <c:pt idx="1">
                  <c:v>0.44198895027624313</c:v>
                </c:pt>
                <c:pt idx="2">
                  <c:v>2.629107981220657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20</c:v>
                </c:pt>
                <c:pt idx="2">
                  <c:v>21.074380165289256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3024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2.629107981220657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21.074380165289256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52.284263959390863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2.629107981220657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21.074380165289256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3.4792693534357784</v>
      </c>
      <c r="C13" s="30">
        <v>27.970165157165688</v>
      </c>
      <c r="D13" s="30">
        <v>55.479138010087119</v>
      </c>
    </row>
    <row r="14" spans="1:4" ht="19.899999999999999" customHeight="1" x14ac:dyDescent="0.2">
      <c r="A14" s="9" t="s">
        <v>8</v>
      </c>
      <c r="B14" s="30">
        <v>16.666666666666664</v>
      </c>
      <c r="C14" s="30">
        <v>20</v>
      </c>
      <c r="D14" s="30">
        <v>21.074380165289256</v>
      </c>
    </row>
    <row r="15" spans="1:4" ht="19.899999999999999" customHeight="1" x14ac:dyDescent="0.2">
      <c r="A15" s="9" t="s">
        <v>7</v>
      </c>
      <c r="B15" s="30">
        <v>0.13140604467805519</v>
      </c>
      <c r="C15" s="30">
        <v>0.44198895027624313</v>
      </c>
      <c r="D15" s="30">
        <v>2.629107981220657</v>
      </c>
    </row>
    <row r="16" spans="1:4" ht="19.899999999999999" customHeight="1" x14ac:dyDescent="0.2">
      <c r="A16" s="9" t="s">
        <v>14</v>
      </c>
      <c r="B16" s="30">
        <v>90.909090909090907</v>
      </c>
      <c r="C16" s="30">
        <v>75.581395348837205</v>
      </c>
      <c r="D16" s="30">
        <v>52.284263959390863</v>
      </c>
    </row>
    <row r="17" spans="1:4" ht="19.899999999999999" customHeight="1" x14ac:dyDescent="0.2">
      <c r="A17" s="9" t="s">
        <v>15</v>
      </c>
      <c r="B17" s="30">
        <v>57.990178884601896</v>
      </c>
      <c r="C17" s="30">
        <v>71.441078103482198</v>
      </c>
      <c r="D17" s="30">
        <v>106.80729524735764</v>
      </c>
    </row>
    <row r="18" spans="1:4" ht="19.899999999999999" customHeight="1" x14ac:dyDescent="0.2">
      <c r="A18" s="9" t="s">
        <v>16</v>
      </c>
      <c r="B18" s="30" t="s">
        <v>23</v>
      </c>
      <c r="C18" s="30">
        <v>37.118155619596543</v>
      </c>
      <c r="D18" s="30">
        <v>31.959240389069016</v>
      </c>
    </row>
    <row r="19" spans="1:4" ht="19.899999999999999" customHeight="1" x14ac:dyDescent="0.2">
      <c r="A19" s="9" t="s">
        <v>9</v>
      </c>
      <c r="B19" s="30" t="s">
        <v>20</v>
      </c>
      <c r="C19" s="30">
        <v>26.666666666666668</v>
      </c>
      <c r="D19" s="30">
        <v>13.223140495867769</v>
      </c>
    </row>
    <row r="20" spans="1:4" ht="19.899999999999999" customHeight="1" x14ac:dyDescent="0.2">
      <c r="A20" s="9" t="s">
        <v>17</v>
      </c>
      <c r="B20" s="30">
        <v>25</v>
      </c>
      <c r="C20" s="30">
        <v>7.1428571428571423</v>
      </c>
      <c r="D20" s="30">
        <v>41.17647058823529</v>
      </c>
    </row>
    <row r="21" spans="1:4" ht="19.899999999999999" customHeight="1" x14ac:dyDescent="0.2">
      <c r="A21" s="9" t="s">
        <v>18</v>
      </c>
      <c r="B21" s="30">
        <v>141.38543516873889</v>
      </c>
      <c r="C21" s="30">
        <v>604.85933503836316</v>
      </c>
      <c r="D21" s="30">
        <v>90.326095896044066</v>
      </c>
    </row>
    <row r="22" spans="1:4" ht="19.899999999999999" customHeight="1" x14ac:dyDescent="0.2">
      <c r="A22" s="10" t="s">
        <v>19</v>
      </c>
      <c r="B22" s="31" t="s">
        <v>23</v>
      </c>
      <c r="C22" s="31">
        <v>569.56779159265841</v>
      </c>
      <c r="D22" s="31">
        <v>184.19111816019034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55.479138010087119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21.074380165289256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2.629107981220657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52.284263959390863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106.80729524735764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31.959240389069016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13.223140495867769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41.17647058823529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90.326095896044066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184.19111816019034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2016-01-26T09:47:24Z</dcterms:modified>
</cp:coreProperties>
</file>