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<sst xmlns="http://schemas.openxmlformats.org/spreadsheetml/2006/main" count="29" uniqueCount="20">
  <si>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</si>
  <si>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</si>
  <si>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</si>
  <si>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</si>
  <si>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</si>
  <si>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</si>
  <si>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</si>
  <si>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</si>
  <si>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</si>
  <si>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</si>
  <si>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</si>
  <si>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</si>
  <si>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</si>
  <si>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</si>
  <si>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</si>
  <si>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</si>
  <si>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</si>
  <si>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</si>
  <si>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MORGANO</t>
  </si>
  <si>
    <t>Morgano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</si>
</sst>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6.9005508843142938</c:v>
                </c:pt>
                <c:pt idx="1">
                  <c:v>7.5652637187000531</c:v>
                </c:pt>
                <c:pt idx="2">
                  <c:v>7.2214580467675384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64640"/>
        <c:axId val="180067328"/>
      </c:lineChart>
      <c:catAx>
        <c:axId val="180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67328"/>
        <c:crosses val="autoZero"/>
        <c:auto val="1"/>
        <c:lblAlgn val="ctr"/>
        <c:lblOffset val="100"/>
        <c:noMultiLvlLbl val="0"/>
      </c:catAx>
      <c:valAx>
        <c:axId val="1800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6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5.943751812119455</c:v>
                </c:pt>
                <c:pt idx="1">
                  <c:v>6.0468833244539155</c:v>
                </c:pt>
                <c:pt idx="2">
                  <c:v>7.3590096286107283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72896"/>
        <c:axId val="181881472"/>
      </c:lineChart>
      <c:catAx>
        <c:axId val="181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auto val="1"/>
        <c:lblAlgn val="ctr"/>
        <c:lblOffset val="100"/>
        <c:noMultiLvlLbl val="0"/>
      </c:catAx>
      <c:valAx>
        <c:axId val="1818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22.981574539363482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23.149078726968174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4.3368065333708818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22.981574539363482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23.149078726968174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13856"/>
        <c:axId val="181923200"/>
      </c:bubbleChart>
      <c:valAx>
        <c:axId val="18191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200"/>
        <c:crosses val="autoZero"/>
        <c:crossBetween val="midCat"/>
      </c:valAx>
      <c:valAx>
        <c:axId val="1819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98.104537622056284</v>
      </c>
      <c r="C13" s="22">
        <v>100.64136825227152</v>
      </c>
      <c r="D13" s="22">
        <v>102.69516728624535</v>
      </c>
    </row>
    <row r="14" spans="1:4" ht="17.45" customHeight="1" x14ac:dyDescent="0.2">
      <c r="A14" s="10" t="s">
        <v>7</v>
      </c>
      <c r="B14" s="22">
        <v>5.943751812119455</v>
      </c>
      <c r="C14" s="22">
        <v>6.0468833244539155</v>
      </c>
      <c r="D14" s="22">
        <v>7.3590096286107283</v>
      </c>
    </row>
    <row r="15" spans="1:4" ht="17.45" customHeight="1" x14ac:dyDescent="0.2">
      <c r="A15" s="10" t="s">
        <v>14</v>
      </c>
      <c r="B15" s="22">
        <v>6.9005508843142938</v>
      </c>
      <c r="C15" s="22">
        <v>7.5652637187000531</v>
      </c>
      <c r="D15" s="22">
        <v>7.2214580467675384</v>
      </c>
    </row>
    <row r="16" spans="1:4" ht="17.45" customHeight="1" x14ac:dyDescent="0.2">
      <c r="A16" s="10" t="s">
        <v>8</v>
      </c>
      <c r="B16" s="22">
        <v>21.631959201019974</v>
      </c>
      <c r="C16" s="22">
        <v>20.509936257967752</v>
      </c>
      <c r="D16" s="22">
        <v>22.981574539363482</v>
      </c>
    </row>
    <row r="17" spans="1:4" ht="17.45" customHeight="1" x14ac:dyDescent="0.2">
      <c r="A17" s="10" t="s">
        <v>9</v>
      </c>
      <c r="B17" s="22">
        <v>24.946876328091797</v>
      </c>
      <c r="C17" s="22">
        <v>20.247469066366705</v>
      </c>
      <c r="D17" s="22">
        <v>23.149078726968174</v>
      </c>
    </row>
    <row r="18" spans="1:4" ht="17.45" customHeight="1" x14ac:dyDescent="0.2">
      <c r="A18" s="10" t="s">
        <v>10</v>
      </c>
      <c r="B18" s="22">
        <v>86.712095400340715</v>
      </c>
      <c r="C18" s="22">
        <v>101.2962962962963</v>
      </c>
      <c r="D18" s="22">
        <v>99.276410998552819</v>
      </c>
    </row>
    <row r="19" spans="1:4" ht="17.45" customHeight="1" x14ac:dyDescent="0.2">
      <c r="A19" s="11" t="s">
        <v>15</v>
      </c>
      <c r="B19" s="23">
        <v>1.0033444816053512</v>
      </c>
      <c r="C19" s="23">
        <v>1.9961365099806825</v>
      </c>
      <c r="D19" s="23">
        <v>4.3368065333708818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102.69516728624535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7.3590096286107283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7.2214580467675384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22.981574539363482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23.149078726968174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99.276410998552819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4.3368065333708818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2015-04-16T11:52:20Z</dcterms:modified>
</cp:coreProperties>
</file>