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<sst xmlns="http://schemas.openxmlformats.org/spreadsheetml/2006/main" count="33" uniqueCount="22">
  <si>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</si>
  <si>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</si>
  <si>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</si>
  <si>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</si>
  <si>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</si>
  <si>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</si>
  <si>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</si>
  <si>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</si>
  <si>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</si>
  <si>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</si>
  <si>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</si>
  <si>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</si>
  <si>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</si>
  <si>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</si>
  <si>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</si>
  <si>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</si>
  <si>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</si>
  <si>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</si>
  <si>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</si>
  <si>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TREVISO</t>
  </si>
  <si>
    <t>MONTEBELLUNA</t>
  </si>
  <si>
    <t>Montebelluna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</si>
</sst>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64.77484183103833</c:v>
                </c:pt>
                <c:pt idx="1">
                  <c:v>65.008284642888299</c:v>
                </c:pt>
                <c:pt idx="2">
                  <c:v>67.027851352435988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627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auto val="1"/>
        <c:lblAlgn val="ctr"/>
        <c:lblOffset val="100"/>
        <c:noMultiLvlLbl val="0"/>
      </c:catAx>
      <c:valAx>
        <c:axId val="603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62.596954898017806</c:v>
                </c:pt>
                <c:pt idx="1">
                  <c:v>72.446173452277151</c:v>
                </c:pt>
                <c:pt idx="2">
                  <c:v>71.870457602461258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280"/>
        <c:axId val="66722816"/>
      </c:lineChart>
      <c:catAx>
        <c:axId val="6672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auto val="1"/>
        <c:lblAlgn val="ctr"/>
        <c:lblOffset val="100"/>
        <c:noMultiLvlLbl val="0"/>
      </c:catAx>
      <c:valAx>
        <c:axId val="6672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Montebelluna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6.9897994321031751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17.296901311623479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71.870457602461258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248"/>
        <c:axId val="87575168"/>
      </c:bubbleChart>
      <c:valAx>
        <c:axId val="8757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valAx>
        <c:axId val="87575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64.77484183103833</v>
      </c>
      <c r="C13" s="21">
        <v>65.008284642888299</v>
      </c>
      <c r="D13" s="21">
        <v>67.027851352435988</v>
      </c>
    </row>
    <row r="14" spans="1:4" ht="17.45" customHeight="1" x14ac:dyDescent="0.2">
      <c r="A14" s="10" t="s">
        <v>13</v>
      </c>
      <c r="B14" s="21">
        <v>20.161890584294753</v>
      </c>
      <c r="C14" s="21">
        <v>21.54007150954914</v>
      </c>
      <c r="D14" s="21">
        <v>26.238060839553732</v>
      </c>
    </row>
    <row r="15" spans="1:4" ht="17.45" customHeight="1" x14ac:dyDescent="0.2">
      <c r="A15" s="10" t="s">
        <v>14</v>
      </c>
      <c r="B15" s="21">
        <v>55.934742800066587</v>
      </c>
      <c r="C15" s="21">
        <v>66.357421875</v>
      </c>
      <c r="D15" s="21">
        <v>95.124481327800822</v>
      </c>
    </row>
    <row r="16" spans="1:4" ht="17.45" customHeight="1" x14ac:dyDescent="0.2">
      <c r="A16" s="10" t="s">
        <v>7</v>
      </c>
      <c r="B16" s="21">
        <v>27.183924085961486</v>
      </c>
      <c r="C16" s="21">
        <v>22.562091503267972</v>
      </c>
      <c r="D16" s="21">
        <v>23.652968036529682</v>
      </c>
    </row>
    <row r="17" spans="1:4" ht="17.45" customHeight="1" x14ac:dyDescent="0.2">
      <c r="A17" s="10" t="s">
        <v>8</v>
      </c>
      <c r="B17" s="21">
        <v>62.596954898017806</v>
      </c>
      <c r="C17" s="21">
        <v>72.446173452277151</v>
      </c>
      <c r="D17" s="21">
        <v>71.870457602461258</v>
      </c>
    </row>
    <row r="18" spans="1:4" ht="17.45" customHeight="1" x14ac:dyDescent="0.2">
      <c r="A18" s="10" t="s">
        <v>15</v>
      </c>
      <c r="B18" s="21">
        <v>8.2734846308532042</v>
      </c>
      <c r="C18" s="21">
        <v>5.4597893889596891</v>
      </c>
      <c r="D18" s="21">
        <v>6.9897994321031751</v>
      </c>
    </row>
    <row r="19" spans="1:4" ht="17.45" customHeight="1" x14ac:dyDescent="0.2">
      <c r="A19" s="10" t="s">
        <v>9</v>
      </c>
      <c r="B19" s="21">
        <v>23.082447572536626</v>
      </c>
      <c r="C19" s="21">
        <v>15.111677510228722</v>
      </c>
      <c r="D19" s="21">
        <v>17.296901311623479</v>
      </c>
    </row>
    <row r="20" spans="1:4" ht="17.45" customHeight="1" x14ac:dyDescent="0.2">
      <c r="A20" s="10" t="s">
        <v>11</v>
      </c>
      <c r="B20" s="21">
        <v>90.448147084171211</v>
      </c>
      <c r="C20" s="21">
        <v>87.182238916090952</v>
      </c>
      <c r="D20" s="21">
        <v>87.946484348097954</v>
      </c>
    </row>
    <row r="21" spans="1:4" ht="17.45" customHeight="1" x14ac:dyDescent="0.2">
      <c r="A21" s="11" t="s">
        <v>10</v>
      </c>
      <c r="B21" s="22">
        <v>2.8440103418557885</v>
      </c>
      <c r="C21" s="22">
        <v>2.5957475350459456</v>
      </c>
      <c r="D21" s="22">
        <v>3.5460335898965809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67.027851352435988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26.238060839553732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95.124481327800822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23.652968036529682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71.870457602461258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6.9897994321031751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17.296901311623479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87.946484348097954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3.5460335898965809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2016-01-28T16:59:59Z</dcterms:modified>
</cp:coreProperties>
</file>