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<sst xmlns="http://schemas.openxmlformats.org/spreadsheetml/2006/main" count="41" uniqueCount="26">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</sst>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72.85639137296161</c:v>
                </c:pt>
                <c:pt idx="1">
                  <c:v>118.17255434782609</c:v>
                </c:pt>
                <c:pt idx="2">
                  <c:v>279.33100349475785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50.344923376082228</c:v>
                </c:pt>
                <c:pt idx="1">
                  <c:v>51.990840859941478</c:v>
                </c:pt>
                <c:pt idx="2">
                  <c:v>51.073884811926071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60.99555414417275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41.76904176904177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43.066007310255863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60.99555414417275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41.76904176904177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3328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valAx>
        <c:axId val="6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65.135057195039892</v>
      </c>
      <c r="C13" s="27">
        <v>63.795825293808107</v>
      </c>
      <c r="D13" s="27">
        <v>60.99555414417275</v>
      </c>
    </row>
    <row r="14" spans="1:4" ht="18.600000000000001" customHeight="1" x14ac:dyDescent="0.2">
      <c r="A14" s="9" t="s">
        <v>10</v>
      </c>
      <c r="B14" s="27">
        <v>36.60235798499464</v>
      </c>
      <c r="C14" s="27">
        <v>40.940809457351612</v>
      </c>
      <c r="D14" s="27">
        <v>41.76904176904177</v>
      </c>
    </row>
    <row r="15" spans="1:4" ht="18.600000000000001" customHeight="1" x14ac:dyDescent="0.2">
      <c r="A15" s="9" t="s">
        <v>11</v>
      </c>
      <c r="B15" s="27">
        <v>50.344923376082228</v>
      </c>
      <c r="C15" s="27">
        <v>51.990840859941478</v>
      </c>
      <c r="D15" s="27">
        <v>51.073884811926071</v>
      </c>
    </row>
    <row r="16" spans="1:4" ht="18.600000000000001" customHeight="1" x14ac:dyDescent="0.2">
      <c r="A16" s="9" t="s">
        <v>12</v>
      </c>
      <c r="B16" s="27">
        <v>72.85639137296161</v>
      </c>
      <c r="C16" s="27">
        <v>118.17255434782609</v>
      </c>
      <c r="D16" s="27">
        <v>279.33100349475785</v>
      </c>
    </row>
    <row r="17" spans="1:4" ht="18.600000000000001" customHeight="1" x14ac:dyDescent="0.2">
      <c r="A17" s="9" t="s">
        <v>7</v>
      </c>
      <c r="B17" s="27">
        <v>60.082174462705439</v>
      </c>
      <c r="C17" s="27">
        <v>58.809428685577302</v>
      </c>
      <c r="D17" s="27">
        <v>43.066007310255863</v>
      </c>
    </row>
    <row r="18" spans="1:4" ht="18.600000000000001" customHeight="1" x14ac:dyDescent="0.2">
      <c r="A18" s="9" t="s">
        <v>13</v>
      </c>
      <c r="B18" s="27">
        <v>3.7520691557844397</v>
      </c>
      <c r="C18" s="27">
        <v>2.7322404371584699</v>
      </c>
      <c r="D18" s="27">
        <v>3.945915464879858</v>
      </c>
    </row>
    <row r="19" spans="1:4" ht="18.600000000000001" customHeight="1" x14ac:dyDescent="0.2">
      <c r="A19" s="9" t="s">
        <v>14</v>
      </c>
      <c r="B19" s="27">
        <v>52.482986941327937</v>
      </c>
      <c r="C19" s="27">
        <v>48.527852540575807</v>
      </c>
      <c r="D19" s="27">
        <v>39.888608144629515</v>
      </c>
    </row>
    <row r="20" spans="1:4" ht="18.600000000000001" customHeight="1" x14ac:dyDescent="0.2">
      <c r="A20" s="9" t="s">
        <v>15</v>
      </c>
      <c r="B20" s="27">
        <v>28.11292992459077</v>
      </c>
      <c r="C20" s="27">
        <v>32.778729304298182</v>
      </c>
      <c r="D20" s="27">
        <v>40.248933715174573</v>
      </c>
    </row>
    <row r="21" spans="1:4" ht="18.600000000000001" customHeight="1" x14ac:dyDescent="0.2">
      <c r="A21" s="9" t="s">
        <v>16</v>
      </c>
      <c r="B21" s="27">
        <v>15.652013978296855</v>
      </c>
      <c r="C21" s="27">
        <v>15.961177717967539</v>
      </c>
      <c r="D21" s="27">
        <v>15.91654267531605</v>
      </c>
    </row>
    <row r="22" spans="1:4" ht="18.600000000000001" customHeight="1" x14ac:dyDescent="0.2">
      <c r="A22" s="9" t="s">
        <v>17</v>
      </c>
      <c r="B22" s="27">
        <v>22.898657347802096</v>
      </c>
      <c r="C22" s="27">
        <v>38.626539433977655</v>
      </c>
      <c r="D22" s="27">
        <v>36.919345698243418</v>
      </c>
    </row>
    <row r="23" spans="1:4" ht="18.600000000000001" customHeight="1" x14ac:dyDescent="0.2">
      <c r="A23" s="9" t="s">
        <v>18</v>
      </c>
      <c r="B23" s="27">
        <v>46.836490711789594</v>
      </c>
      <c r="C23" s="27">
        <v>27.966723758257888</v>
      </c>
      <c r="D23" s="27">
        <v>24.49506444538526</v>
      </c>
    </row>
    <row r="24" spans="1:4" ht="18.600000000000001" customHeight="1" x14ac:dyDescent="0.2">
      <c r="A24" s="9" t="s">
        <v>19</v>
      </c>
      <c r="B24" s="27">
        <v>4.9843663785175654</v>
      </c>
      <c r="C24" s="27">
        <v>14.468640404534701</v>
      </c>
      <c r="D24" s="27">
        <v>13.307741470493703</v>
      </c>
    </row>
    <row r="25" spans="1:4" ht="18.600000000000001" customHeight="1" x14ac:dyDescent="0.2">
      <c r="A25" s="10" t="s">
        <v>20</v>
      </c>
      <c r="B25" s="28">
        <v>156.11973288253583</v>
      </c>
      <c r="C25" s="28">
        <v>175.20697766779699</v>
      </c>
      <c r="D25" s="28">
        <v>168.95518442379534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60.99555414417275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41.76904176904177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51.073884811926071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279.33100349475785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43.066007310255863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3.945915464879858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39.888608144629515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40.248933715174573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15.91654267531605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36.919345698243418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24.49506444538526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13.307741470493703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168.95518442379534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2016-01-28T12:38:25Z</dcterms:modified>
</cp:coreProperties>
</file>