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<sst xmlns="http://schemas.openxmlformats.org/spreadsheetml/2006/main" count="23" uniqueCount="17">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</sst>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4.6307665321873355</c:v>
                </c:pt>
                <c:pt idx="1">
                  <c:v>4.0385066917116692</c:v>
                </c:pt>
                <c:pt idx="2">
                  <c:v>7.3206442166910692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0912"/>
        <c:axId val="84724736"/>
      </c:lineChart>
      <c:catAx>
        <c:axId val="84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24736"/>
        <c:crosses val="autoZero"/>
        <c:auto val="1"/>
        <c:lblAlgn val="ctr"/>
        <c:lblOffset val="100"/>
        <c:noMultiLvlLbl val="0"/>
      </c:catAx>
      <c:valAx>
        <c:axId val="84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10.789473684210527</c:v>
                </c:pt>
                <c:pt idx="1">
                  <c:v>10.588235294117647</c:v>
                </c:pt>
                <c:pt idx="2">
                  <c:v>22.018348623853214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8160"/>
        <c:axId val="88923136"/>
      </c:lineChart>
      <c:catAx>
        <c:axId val="88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auto val="1"/>
        <c:lblAlgn val="ctr"/>
        <c:lblOffset val="100"/>
        <c:noMultiLvlLbl val="0"/>
      </c:catAx>
      <c:valAx>
        <c:axId val="8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8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6.006850990946905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9.0614362133246882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22.018348623853214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6.006850990946905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9.0614362133246882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2064"/>
        <c:axId val="97067776"/>
      </c:bubbleChart>
      <c:valAx>
        <c:axId val="924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crossBetween val="midCat"/>
      </c:valAx>
      <c:valAx>
        <c:axId val="9706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3.7636699332481185</v>
      </c>
      <c r="C13" s="27">
        <v>3.0262631649113452</v>
      </c>
      <c r="D13" s="27">
        <v>6.006850990946905</v>
      </c>
    </row>
    <row r="14" spans="1:4" ht="19.899999999999999" customHeight="1" x14ac:dyDescent="0.2">
      <c r="A14" s="9" t="s">
        <v>11</v>
      </c>
      <c r="B14" s="27">
        <v>6.030726897500573</v>
      </c>
      <c r="C14" s="27">
        <v>5.4776345716451864</v>
      </c>
      <c r="D14" s="27">
        <v>9.0614362133246882</v>
      </c>
    </row>
    <row r="15" spans="1:4" ht="19.899999999999999" customHeight="1" x14ac:dyDescent="0.2">
      <c r="A15" s="9" t="s">
        <v>12</v>
      </c>
      <c r="B15" s="27">
        <v>4.6307665321873355</v>
      </c>
      <c r="C15" s="27">
        <v>4.0385066917116692</v>
      </c>
      <c r="D15" s="27">
        <v>7.3206442166910692</v>
      </c>
    </row>
    <row r="16" spans="1:4" ht="19.899999999999999" customHeight="1" x14ac:dyDescent="0.2">
      <c r="A16" s="10" t="s">
        <v>13</v>
      </c>
      <c r="B16" s="28">
        <v>10.789473684210527</v>
      </c>
      <c r="C16" s="28">
        <v>10.588235294117647</v>
      </c>
      <c r="D16" s="28">
        <v>22.018348623853214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6.006850990946905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9.0614362133246882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7.3206442166910692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22.018348623853214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2016-04-29T10:17:34Z</dcterms:modified>
</cp:coreProperties>
</file>