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<sst xmlns="http://schemas.openxmlformats.org/spreadsheetml/2006/main" count="25" uniqueCount="18">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</sst>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9.7682780663204163</c:v>
                </c:pt>
                <c:pt idx="2">
                  <c:v>14.289249168350898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38.95141121829225</c:v>
                </c:pt>
                <c:pt idx="1">
                  <c:v>43.313356867252281</c:v>
                </c:pt>
                <c:pt idx="2">
                  <c:v>45.931055021964113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45.931055021964113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14.289249168350898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64.893617021276597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45.931055021964113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4188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midCat"/>
      </c:valAx>
      <c:valAx>
        <c:axId val="9154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67.682399307891956</v>
      </c>
      <c r="C13" s="28">
        <v>65.786704087002278</v>
      </c>
      <c r="D13" s="28">
        <v>64.893617021276597</v>
      </c>
    </row>
    <row r="14" spans="1:4" ht="17.45" customHeight="1" x14ac:dyDescent="0.25">
      <c r="A14" s="9" t="s">
        <v>10</v>
      </c>
      <c r="B14" s="28">
        <v>38.95141121829225</v>
      </c>
      <c r="C14" s="28">
        <v>43.313356867252281</v>
      </c>
      <c r="D14" s="28">
        <v>45.931055021964113</v>
      </c>
    </row>
    <row r="15" spans="1:4" ht="17.45" customHeight="1" x14ac:dyDescent="0.25">
      <c r="A15" s="27" t="s">
        <v>11</v>
      </c>
      <c r="B15" s="28">
        <v>52.789480994490489</v>
      </c>
      <c r="C15" s="28">
        <v>54.178857651698252</v>
      </c>
      <c r="D15" s="28">
        <v>55.10815691397395</v>
      </c>
    </row>
    <row r="16" spans="1:4" ht="17.45" customHeight="1" x14ac:dyDescent="0.25">
      <c r="A16" s="27" t="s">
        <v>12</v>
      </c>
      <c r="B16" s="28">
        <v>17.857142857142858</v>
      </c>
      <c r="C16" s="28">
        <v>9.7682780663204163</v>
      </c>
      <c r="D16" s="28">
        <v>14.289249168350898</v>
      </c>
    </row>
    <row r="17" spans="1:4" ht="17.45" customHeight="1" x14ac:dyDescent="0.25">
      <c r="A17" s="10" t="s">
        <v>7</v>
      </c>
      <c r="B17" s="31">
        <v>122.97734627831716</v>
      </c>
      <c r="C17" s="31">
        <v>83.992094861660078</v>
      </c>
      <c r="D17" s="31">
        <v>54.581872809213813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64.893617021276597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45.931055021964113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55.10815691397395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14.289249168350898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54.581872809213813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2016-03-11T09:53:44Z</dcterms:modified>
</cp:coreProperties>
</file>