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<sst xmlns="http://schemas.openxmlformats.org/spreadsheetml/2006/main" count="25" uniqueCount="18">
  <si>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</si>
  <si>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</si>
  <si>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</si>
  <si>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</si>
  <si>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</si>
  <si>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</si>
  <si>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</si>
  <si>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</si>
  <si>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</si>
  <si>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</si>
  <si>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</si>
  <si>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</si>
  <si>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</si>
  <si>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</si>
  <si>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</si>
  <si>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</si>
  <si>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MONTEBELLUNA</t>
  </si>
  <si>
    <t>Montebelluna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</si>
</sst>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85.130936529072343</c:v>
                </c:pt>
                <c:pt idx="1">
                  <c:v>117.95702592087312</c:v>
                </c:pt>
                <c:pt idx="2">
                  <c:v>160.09802264661147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7904"/>
        <c:axId val="90510464"/>
      </c:lineChart>
      <c:catAx>
        <c:axId val="9050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auto val="1"/>
        <c:lblAlgn val="ctr"/>
        <c:lblOffset val="100"/>
        <c:noMultiLvlLbl val="0"/>
      </c:catAx>
      <c:valAx>
        <c:axId val="9051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119.10885604786232</c:v>
                </c:pt>
                <c:pt idx="1">
                  <c:v>110.20637210708826</c:v>
                </c:pt>
                <c:pt idx="2">
                  <c:v>106.56361056457256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1136"/>
        <c:axId val="92513408"/>
      </c:lineChart>
      <c:catAx>
        <c:axId val="9249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11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160.09802264661147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0.40252619890346308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106.56361056457256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7712"/>
        <c:axId val="95190016"/>
      </c:bubbleChart>
      <c:valAx>
        <c:axId val="951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119.10885604786232</v>
      </c>
      <c r="C13" s="19">
        <v>110.20637210708826</v>
      </c>
      <c r="D13" s="19">
        <v>106.56361056457256</v>
      </c>
    </row>
    <row r="14" spans="1:4" ht="20.45" customHeight="1" x14ac:dyDescent="0.2">
      <c r="A14" s="8" t="s">
        <v>9</v>
      </c>
      <c r="B14" s="19">
        <v>2.9038112522686026</v>
      </c>
      <c r="C14" s="19">
        <v>7.4451652764905774</v>
      </c>
      <c r="D14" s="19">
        <v>5.0398396412566537</v>
      </c>
    </row>
    <row r="15" spans="1:4" ht="20.45" customHeight="1" x14ac:dyDescent="0.2">
      <c r="A15" s="8" t="s">
        <v>10</v>
      </c>
      <c r="B15" s="19">
        <v>85.130936529072343</v>
      </c>
      <c r="C15" s="19">
        <v>117.95702592087312</v>
      </c>
      <c r="D15" s="19">
        <v>160.09802264661147</v>
      </c>
    </row>
    <row r="16" spans="1:4" ht="20.45" customHeight="1" x14ac:dyDescent="0.2">
      <c r="A16" s="8" t="s">
        <v>11</v>
      </c>
      <c r="B16" s="19">
        <v>0.40577285086801929</v>
      </c>
      <c r="C16" s="19">
        <v>0.36359416702123548</v>
      </c>
      <c r="D16" s="19">
        <v>0.40252619890346308</v>
      </c>
    </row>
    <row r="17" spans="1:4" ht="20.45" customHeight="1" x14ac:dyDescent="0.2">
      <c r="A17" s="9" t="s">
        <v>8</v>
      </c>
      <c r="B17" s="20">
        <v>52.777777777777779</v>
      </c>
      <c r="C17" s="20">
        <v>17.758682420336555</v>
      </c>
      <c r="D17" s="20">
        <v>11.241122089793278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106.56361056457256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5.0398396412566537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160.09802264661147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0.40252619890346308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11.241122089793278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2016-01-28T09:52:01Z</dcterms:modified>
</cp:coreProperties>
</file>